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<sst xmlns="http://schemas.openxmlformats.org/spreadsheetml/2006/main" count="23" uniqueCount="17">
  <si>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</si>
  <si>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</si>
  <si>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</si>
  <si>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</si>
  <si>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</si>
  <si>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</si>
  <si>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</si>
  <si>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</si>
  <si>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</si>
  <si>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</si>
  <si>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</si>
  <si>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</si>
  <si>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</si>
  <si>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VITERBO</t>
  </si>
  <si>
    <t>ONANO</t>
  </si>
  <si>
    <t>Onano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</si>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</sst>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31.33971291866029</c:v>
                </c:pt>
                <c:pt idx="1">
                  <c:v>22.30769230769231</c:v>
                </c:pt>
                <c:pt idx="2">
                  <c:v>9.0395480225988702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53184"/>
        <c:axId val="130263296"/>
      </c:lineChart>
      <c:catAx>
        <c:axId val="13025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263296"/>
        <c:crosses val="autoZero"/>
        <c:auto val="1"/>
        <c:lblAlgn val="ctr"/>
        <c:lblOffset val="100"/>
        <c:noMultiLvlLbl val="0"/>
      </c:catAx>
      <c:valAx>
        <c:axId val="130263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5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76.344086021505376</c:v>
                </c:pt>
                <c:pt idx="1">
                  <c:v>48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1501056"/>
        <c:axId val="134097536"/>
      </c:lineChart>
      <c:catAx>
        <c:axId val="1315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097536"/>
        <c:crosses val="autoZero"/>
        <c:auto val="1"/>
        <c:lblAlgn val="ctr"/>
        <c:lblOffset val="100"/>
        <c:noMultiLvlLbl val="0"/>
      </c:catAx>
      <c:valAx>
        <c:axId val="13409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15010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6.6390041493775938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14.159292035398231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6.6390041493775938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14.159292035398231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154496"/>
        <c:axId val="134166784"/>
      </c:bubbleChart>
      <c:valAx>
        <c:axId val="13415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166784"/>
        <c:crosses val="autoZero"/>
        <c:crossBetween val="midCat"/>
      </c:valAx>
      <c:valAx>
        <c:axId val="13416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54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26.206896551724139</v>
      </c>
      <c r="C13" s="27">
        <v>15.96958174904943</v>
      </c>
      <c r="D13" s="27">
        <v>6.6390041493775938</v>
      </c>
    </row>
    <row r="14" spans="1:4" ht="19.899999999999999" customHeight="1" x14ac:dyDescent="0.2">
      <c r="A14" s="9" t="s">
        <v>9</v>
      </c>
      <c r="B14" s="27">
        <v>42.96875</v>
      </c>
      <c r="C14" s="27">
        <v>35.433070866141733</v>
      </c>
      <c r="D14" s="27">
        <v>14.159292035398231</v>
      </c>
    </row>
    <row r="15" spans="1:4" ht="19.899999999999999" customHeight="1" x14ac:dyDescent="0.2">
      <c r="A15" s="9" t="s">
        <v>10</v>
      </c>
      <c r="B15" s="27">
        <v>31.33971291866029</v>
      </c>
      <c r="C15" s="27">
        <v>22.30769230769231</v>
      </c>
      <c r="D15" s="27">
        <v>9.0395480225988702</v>
      </c>
    </row>
    <row r="16" spans="1:4" ht="19.899999999999999" customHeight="1" x14ac:dyDescent="0.2">
      <c r="A16" s="10" t="s">
        <v>11</v>
      </c>
      <c r="B16" s="28">
        <v>76.344086021505376</v>
      </c>
      <c r="C16" s="28">
        <v>48</v>
      </c>
      <c r="D16" s="28">
        <v>33.333333333333329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6.6390041493775938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14.159292035398231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9.0395480225988702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33.333333333333329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2016-04-29T10:43:43Z</dcterms:modified>
</cp:coreProperties>
</file>