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<sst xmlns="http://schemas.openxmlformats.org/spreadsheetml/2006/main" count="25" uniqueCount="18">
  <si>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</si>
  <si>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</si>
  <si>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</si>
  <si>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</si>
  <si>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</si>
  <si>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</si>
  <si>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</si>
  <si>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</si>
  <si>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</si>
  <si>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</si>
  <si>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</si>
  <si>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</si>
  <si>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</si>
  <si>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</si>
  <si>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VITERBO</t>
  </si>
  <si>
    <t>ONANO</t>
  </si>
  <si>
    <t>Onano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</si>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</sst>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38.020833333333329</c:v>
                </c:pt>
                <c:pt idx="1">
                  <c:v>36.111111111111107</c:v>
                </c:pt>
                <c:pt idx="2">
                  <c:v>28.155339805825243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21.052631578947366</c:v>
                </c:pt>
                <c:pt idx="1">
                  <c:v>21.70940170940171</c:v>
                </c:pt>
                <c:pt idx="2">
                  <c:v>23.203285420944557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502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5024"/>
        <c:crosses val="autoZero"/>
        <c:auto val="1"/>
        <c:lblAlgn val="ctr"/>
        <c:lblOffset val="100"/>
        <c:noMultiLvlLbl val="0"/>
      </c:catAx>
      <c:valAx>
        <c:axId val="9150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53.914988814317674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23.203285420944557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28.155339805825243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Onano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53.914988814317674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23.203285420944557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3312"/>
        <c:axId val="97648640"/>
      </c:bubbleChart>
      <c:valAx>
        <c:axId val="97613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33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53.703703703703709</v>
      </c>
      <c r="C13" s="28">
        <v>52.286282306163024</v>
      </c>
      <c r="D13" s="28">
        <v>53.914988814317674</v>
      </c>
    </row>
    <row r="14" spans="1:4" ht="17.45" customHeight="1" x14ac:dyDescent="0.25">
      <c r="A14" s="9" t="s">
        <v>8</v>
      </c>
      <c r="B14" s="28">
        <v>21.052631578947366</v>
      </c>
      <c r="C14" s="28">
        <v>21.70940170940171</v>
      </c>
      <c r="D14" s="28">
        <v>23.203285420944557</v>
      </c>
    </row>
    <row r="15" spans="1:4" ht="17.45" customHeight="1" x14ac:dyDescent="0.25">
      <c r="A15" s="27" t="s">
        <v>9</v>
      </c>
      <c r="B15" s="28">
        <v>36.411149825783973</v>
      </c>
      <c r="C15" s="28">
        <v>35.845588235294116</v>
      </c>
      <c r="D15" s="28">
        <v>37.901498929336185</v>
      </c>
    </row>
    <row r="16" spans="1:4" ht="17.45" customHeight="1" x14ac:dyDescent="0.25">
      <c r="A16" s="27" t="s">
        <v>10</v>
      </c>
      <c r="B16" s="28">
        <v>38.020833333333329</v>
      </c>
      <c r="C16" s="28">
        <v>36.111111111111107</v>
      </c>
      <c r="D16" s="28">
        <v>28.155339805825243</v>
      </c>
    </row>
    <row r="17" spans="1:4" ht="17.45" customHeight="1" x14ac:dyDescent="0.25">
      <c r="A17" s="10" t="s">
        <v>6</v>
      </c>
      <c r="B17" s="31">
        <v>127.39726027397261</v>
      </c>
      <c r="C17" s="31">
        <v>81.967213114754102</v>
      </c>
      <c r="D17" s="31">
        <v>37.5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53.914988814317674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23.203285420944557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37.901498929336185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28.155339805825243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37.5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2016-03-11T10:16:53Z</dcterms:modified>
</cp:coreProperties>
</file>