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<sst xmlns="http://schemas.openxmlformats.org/spreadsheetml/2006/main" count="25" uniqueCount="18">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</sst>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51.17647058823529</c:v>
                </c:pt>
                <c:pt idx="1">
                  <c:v>63.793103448275865</c:v>
                </c:pt>
                <c:pt idx="2">
                  <c:v>68.36363636363636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147.01265514723775</c:v>
                </c:pt>
                <c:pt idx="1">
                  <c:v>114.26281516112876</c:v>
                </c:pt>
                <c:pt idx="2">
                  <c:v>119.16827852998064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392"/>
        <c:axId val="92513408"/>
      </c:lineChart>
      <c:catAx>
        <c:axId val="92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68.36363636363636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1.7435897435897436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119.16827852998064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8896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valAx>
        <c:axId val="942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147.01265514723775</v>
      </c>
      <c r="C13" s="19">
        <v>114.26281516112876</v>
      </c>
      <c r="D13" s="19">
        <v>119.16827852998064</v>
      </c>
    </row>
    <row r="14" spans="1:4" ht="20.45" customHeight="1" x14ac:dyDescent="0.2">
      <c r="A14" s="8" t="s">
        <v>8</v>
      </c>
      <c r="B14" s="19">
        <v>1.4150943396226416</v>
      </c>
      <c r="C14" s="19">
        <v>4.3554006968641117</v>
      </c>
      <c r="D14" s="19">
        <v>2.4436090225563909</v>
      </c>
    </row>
    <row r="15" spans="1:4" ht="20.45" customHeight="1" x14ac:dyDescent="0.2">
      <c r="A15" s="8" t="s">
        <v>9</v>
      </c>
      <c r="B15" s="19">
        <v>51.17647058823529</v>
      </c>
      <c r="C15" s="19">
        <v>63.793103448275865</v>
      </c>
      <c r="D15" s="19">
        <v>68.36363636363636</v>
      </c>
    </row>
    <row r="16" spans="1:4" ht="20.45" customHeight="1" x14ac:dyDescent="0.2">
      <c r="A16" s="8" t="s">
        <v>10</v>
      </c>
      <c r="B16" s="19">
        <v>5.6044835868694953</v>
      </c>
      <c r="C16" s="19">
        <v>2.8045574057843998</v>
      </c>
      <c r="D16" s="19">
        <v>1.7435897435897436</v>
      </c>
    </row>
    <row r="17" spans="1:4" ht="20.45" customHeight="1" x14ac:dyDescent="0.2">
      <c r="A17" s="9" t="s">
        <v>7</v>
      </c>
      <c r="B17" s="20">
        <v>49.21630094043887</v>
      </c>
      <c r="C17" s="20">
        <v>21.621621621621621</v>
      </c>
      <c r="D17" s="20">
        <v>24.444444444444443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119.16827852998064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2.4436090225563909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68.36363636363636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1.7435897435897436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24.444444444444443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2016-01-28T10:15:33Z</dcterms:modified>
</cp:coreProperties>
</file>