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<sst xmlns="http://schemas.openxmlformats.org/spreadsheetml/2006/main" count="23" uniqueCount="17">
  <si>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</si>
  <si>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</si>
  <si>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</si>
  <si>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</si>
  <si>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</si>
  <si>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</si>
  <si>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</si>
  <si>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</si>
  <si>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</si>
  <si>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</si>
  <si>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</si>
  <si>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</si>
  <si>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</si>
  <si>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</si>
  <si>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ONANO</t>
  </si>
  <si>
    <t>Onano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</si>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</sst>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11.419753086419753</c:v>
                </c:pt>
                <c:pt idx="1">
                  <c:v>6.8259385665529013</c:v>
                </c:pt>
                <c:pt idx="2">
                  <c:v>5.7915057915057915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1.8518518518518516</c:v>
                </c:pt>
                <c:pt idx="1">
                  <c:v>2.0477815699658701</c:v>
                </c:pt>
                <c:pt idx="2">
                  <c:v>1.9305019305019304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1.9305019305019304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5.7915057915057915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1.9305019305019304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5.7915057915057915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2.8391167192429023</v>
      </c>
      <c r="C13" s="27">
        <v>6.0483870967741939</v>
      </c>
      <c r="D13" s="27">
        <v>9.8159509202453989</v>
      </c>
    </row>
    <row r="14" spans="1:4" ht="19.149999999999999" customHeight="1" x14ac:dyDescent="0.2">
      <c r="A14" s="8" t="s">
        <v>6</v>
      </c>
      <c r="B14" s="27">
        <v>0.92592592592592582</v>
      </c>
      <c r="C14" s="27">
        <v>0.68259385665529015</v>
      </c>
      <c r="D14" s="27">
        <v>0</v>
      </c>
    </row>
    <row r="15" spans="1:4" ht="19.149999999999999" customHeight="1" x14ac:dyDescent="0.2">
      <c r="A15" s="8" t="s">
        <v>7</v>
      </c>
      <c r="B15" s="27">
        <v>1.8518518518518516</v>
      </c>
      <c r="C15" s="27">
        <v>2.0477815699658701</v>
      </c>
      <c r="D15" s="27">
        <v>1.9305019305019304</v>
      </c>
    </row>
    <row r="16" spans="1:4" ht="19.149999999999999" customHeight="1" x14ac:dyDescent="0.2">
      <c r="A16" s="9" t="s">
        <v>8</v>
      </c>
      <c r="B16" s="28">
        <v>11.419753086419753</v>
      </c>
      <c r="C16" s="28">
        <v>6.8259385665529013</v>
      </c>
      <c r="D16" s="28">
        <v>5.7915057915057915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9.8159509202453989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1.9305019305019304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5.7915057915057915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2016-01-26T13:43:02Z</dcterms:modified>
</cp:coreProperties>
</file>