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<sst xmlns="http://schemas.openxmlformats.org/spreadsheetml/2006/main" count="40" uniqueCount="23">
  <si>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</si>
  <si>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</si>
  <si>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</si>
  <si>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</si>
  <si>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</si>
  <si>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</si>
  <si>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</si>
  <si>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</si>
  <si>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</si>
  <si>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</si>
  <si>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</si>
  <si>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</si>
  <si>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</si>
  <si>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</si>
  <si>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</si>
  <si>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</si>
  <si>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</si>
  <si>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</si>
  <si>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</si>
  <si>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</si>
  <si>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NEPI</t>
  </si>
  <si>
    <t>Nepi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</si>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</sst>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1.837270341207349</c:v>
                </c:pt>
                <c:pt idx="1">
                  <c:v>1.5068493150684932</c:v>
                </c:pt>
                <c:pt idx="2">
                  <c:v>1.4244262727512531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16.243654822335024</c:v>
                </c:pt>
                <c:pt idx="1">
                  <c:v>17.311752287121745</c:v>
                </c:pt>
                <c:pt idx="2">
                  <c:v>12.456506610995129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3.059878659984173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2.2685307306779214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1.3349122618150502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3.059878659984173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2.2685307306779214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5488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488"/>
        <c:crosses val="autoZero"/>
        <c:crossBetween val="midCat"/>
      </c:valAx>
      <c:valAx>
        <c:axId val="94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99.671999999999997</v>
      </c>
      <c r="C13" s="23">
        <v>98.539000000000001</v>
      </c>
      <c r="D13" s="23">
        <v>99.316999999999993</v>
      </c>
    </row>
    <row r="14" spans="1:4" ht="18" customHeight="1" x14ac:dyDescent="0.2">
      <c r="A14" s="10" t="s">
        <v>10</v>
      </c>
      <c r="B14" s="23">
        <v>3103.5</v>
      </c>
      <c r="C14" s="23">
        <v>3187</v>
      </c>
      <c r="D14" s="23">
        <v>2626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0.1529051987767584</v>
      </c>
      <c r="D16" s="23">
        <v>0.46082949308755761</v>
      </c>
    </row>
    <row r="17" spans="1:4" ht="18" customHeight="1" x14ac:dyDescent="0.2">
      <c r="A17" s="10" t="s">
        <v>12</v>
      </c>
      <c r="B17" s="23">
        <v>1.837270341207349</v>
      </c>
      <c r="C17" s="23">
        <v>1.5068493150684932</v>
      </c>
      <c r="D17" s="23">
        <v>1.4244262727512531</v>
      </c>
    </row>
    <row r="18" spans="1:4" ht="18" customHeight="1" x14ac:dyDescent="0.2">
      <c r="A18" s="10" t="s">
        <v>7</v>
      </c>
      <c r="B18" s="23">
        <v>3.10586176727909</v>
      </c>
      <c r="C18" s="23">
        <v>1.404109589041096</v>
      </c>
      <c r="D18" s="23">
        <v>3.059878659984173</v>
      </c>
    </row>
    <row r="19" spans="1:4" ht="18" customHeight="1" x14ac:dyDescent="0.2">
      <c r="A19" s="10" t="s">
        <v>13</v>
      </c>
      <c r="B19" s="23">
        <v>1.4156195323683791</v>
      </c>
      <c r="C19" s="23">
        <v>1.2105602060528009</v>
      </c>
      <c r="D19" s="23">
        <v>1.3349122618150502</v>
      </c>
    </row>
    <row r="20" spans="1:4" ht="18" customHeight="1" x14ac:dyDescent="0.2">
      <c r="A20" s="10" t="s">
        <v>14</v>
      </c>
      <c r="B20" s="23">
        <v>16.243654822335024</v>
      </c>
      <c r="C20" s="23">
        <v>17.311752287121745</v>
      </c>
      <c r="D20" s="23">
        <v>12.456506610995129</v>
      </c>
    </row>
    <row r="21" spans="1:4" ht="18" customHeight="1" x14ac:dyDescent="0.2">
      <c r="A21" s="12" t="s">
        <v>15</v>
      </c>
      <c r="B21" s="24">
        <v>0.9186351706036745</v>
      </c>
      <c r="C21" s="24">
        <v>1.4726027397260275</v>
      </c>
      <c r="D21" s="24">
        <v>2.2685307306779214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99.316999999999993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2626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0.46082949308755761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1.4244262727512531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3.059878659984173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1.3349122618150502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12.456506610995129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2.2685307306779214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2016-02-16T15:35:41Z</dcterms:modified>
</cp:coreProperties>
</file>