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<sst xmlns="http://schemas.openxmlformats.org/spreadsheetml/2006/main" count="33" uniqueCount="22">
  <si>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</si>
  <si>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</si>
  <si>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</si>
  <si>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</si>
  <si>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</si>
  <si>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</si>
  <si>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</si>
  <si>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</si>
  <si>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</si>
  <si>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</si>
  <si>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</si>
  <si>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</si>
  <si>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</si>
  <si>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</si>
  <si>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</si>
  <si>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</si>
  <si>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</si>
  <si>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</si>
  <si>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</si>
  <si>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NEPI</t>
  </si>
  <si>
    <t>Nepi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</si>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</sst>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55.735056542810987</c:v>
                </c:pt>
                <c:pt idx="1">
                  <c:v>55.963024700712225</c:v>
                </c:pt>
                <c:pt idx="2">
                  <c:v>59.330328396651645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7248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53.977455716586157</c:v>
                </c:pt>
                <c:pt idx="1">
                  <c:v>62.17167614405632</c:v>
                </c:pt>
                <c:pt idx="2">
                  <c:v>71.276595744680847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12.787668258792879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11.202778983934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71.276595744680847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55.735056542810987</v>
      </c>
      <c r="C13" s="21">
        <v>55.963024700712225</v>
      </c>
      <c r="D13" s="21">
        <v>59.330328396651645</v>
      </c>
    </row>
    <row r="14" spans="1:4" ht="17.45" customHeight="1" x14ac:dyDescent="0.2">
      <c r="A14" s="10" t="s">
        <v>12</v>
      </c>
      <c r="B14" s="21">
        <v>23.730030515167833</v>
      </c>
      <c r="C14" s="21">
        <v>28.352780724352172</v>
      </c>
      <c r="D14" s="21">
        <v>29.684481648422405</v>
      </c>
    </row>
    <row r="15" spans="1:4" ht="17.45" customHeight="1" x14ac:dyDescent="0.2">
      <c r="A15" s="10" t="s">
        <v>13</v>
      </c>
      <c r="B15" s="21">
        <v>91.691995947315093</v>
      </c>
      <c r="C15" s="21">
        <v>123.12252964426878</v>
      </c>
      <c r="D15" s="21">
        <v>139.68</v>
      </c>
    </row>
    <row r="16" spans="1:4" ht="17.45" customHeight="1" x14ac:dyDescent="0.2">
      <c r="A16" s="10" t="s">
        <v>6</v>
      </c>
      <c r="B16" s="21">
        <v>52.386934673366838</v>
      </c>
      <c r="C16" s="21">
        <v>77.160493827160494</v>
      </c>
      <c r="D16" s="21">
        <v>53.136882129277566</v>
      </c>
    </row>
    <row r="17" spans="1:4" ht="17.45" customHeight="1" x14ac:dyDescent="0.2">
      <c r="A17" s="10" t="s">
        <v>7</v>
      </c>
      <c r="B17" s="21">
        <v>53.977455716586157</v>
      </c>
      <c r="C17" s="21">
        <v>62.17167614405632</v>
      </c>
      <c r="D17" s="21">
        <v>71.276595744680847</v>
      </c>
    </row>
    <row r="18" spans="1:4" ht="17.45" customHeight="1" x14ac:dyDescent="0.2">
      <c r="A18" s="10" t="s">
        <v>14</v>
      </c>
      <c r="B18" s="21">
        <v>16.843800322061192</v>
      </c>
      <c r="C18" s="21">
        <v>17.627944760357433</v>
      </c>
      <c r="D18" s="21">
        <v>12.787668258792879</v>
      </c>
    </row>
    <row r="19" spans="1:4" ht="17.45" customHeight="1" x14ac:dyDescent="0.2">
      <c r="A19" s="10" t="s">
        <v>8</v>
      </c>
      <c r="B19" s="21">
        <v>19.25925925925926</v>
      </c>
      <c r="C19" s="21">
        <v>10.181424316274033</v>
      </c>
      <c r="D19" s="21">
        <v>11.202778983934</v>
      </c>
    </row>
    <row r="20" spans="1:4" ht="17.45" customHeight="1" x14ac:dyDescent="0.2">
      <c r="A20" s="10" t="s">
        <v>10</v>
      </c>
      <c r="B20" s="21">
        <v>74.20289855072464</v>
      </c>
      <c r="C20" s="21">
        <v>67.641483888437577</v>
      </c>
      <c r="D20" s="21">
        <v>67.042987407729044</v>
      </c>
    </row>
    <row r="21" spans="1:4" ht="17.45" customHeight="1" x14ac:dyDescent="0.2">
      <c r="A21" s="11" t="s">
        <v>9</v>
      </c>
      <c r="B21" s="22">
        <v>12.270531400966183</v>
      </c>
      <c r="C21" s="22">
        <v>9.8294069861900901</v>
      </c>
      <c r="D21" s="22">
        <v>14.589665653495439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59.330328396651645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29.684481648422405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139.68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53.136882129277566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71.276595744680847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12.787668258792879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11.202778983934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67.042987407729044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14.589665653495439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2016-01-28T17:24:13Z</dcterms:modified>
</cp:coreProperties>
</file>