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<sst xmlns="http://schemas.openxmlformats.org/spreadsheetml/2006/main" count="41" uniqueCount="26">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</sst>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111.85308848080133</c:v>
                </c:pt>
                <c:pt idx="1">
                  <c:v>175.13812154696134</c:v>
                </c:pt>
                <c:pt idx="2">
                  <c:v>305.99613152804642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41.436464088397791</c:v>
                </c:pt>
                <c:pt idx="1">
                  <c:v>42.776934749620636</c:v>
                </c:pt>
                <c:pt idx="2">
                  <c:v>45.832811129214186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57.655137334689719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34.346429453916485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35.977731384829504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57.655137334689719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34.346429453916485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59.480122324159026</v>
      </c>
      <c r="C13" s="27">
        <v>56.707692307692305</v>
      </c>
      <c r="D13" s="27">
        <v>57.655137334689719</v>
      </c>
    </row>
    <row r="14" spans="1:4" ht="18.600000000000001" customHeight="1" x14ac:dyDescent="0.2">
      <c r="A14" s="9" t="s">
        <v>8</v>
      </c>
      <c r="B14" s="27">
        <v>23.509304975313331</v>
      </c>
      <c r="C14" s="27">
        <v>29.221556886227546</v>
      </c>
      <c r="D14" s="27">
        <v>34.346429453916485</v>
      </c>
    </row>
    <row r="15" spans="1:4" ht="18.600000000000001" customHeight="1" x14ac:dyDescent="0.2">
      <c r="A15" s="9" t="s">
        <v>9</v>
      </c>
      <c r="B15" s="27">
        <v>41.436464088397791</v>
      </c>
      <c r="C15" s="27">
        <v>42.776934749620636</v>
      </c>
      <c r="D15" s="27">
        <v>45.832811129214186</v>
      </c>
    </row>
    <row r="16" spans="1:4" ht="18.600000000000001" customHeight="1" x14ac:dyDescent="0.2">
      <c r="A16" s="9" t="s">
        <v>10</v>
      </c>
      <c r="B16" s="27">
        <v>111.85308848080133</v>
      </c>
      <c r="C16" s="27">
        <v>175.13812154696134</v>
      </c>
      <c r="D16" s="27">
        <v>305.99613152804642</v>
      </c>
    </row>
    <row r="17" spans="1:4" ht="18.600000000000001" customHeight="1" x14ac:dyDescent="0.2">
      <c r="A17" s="9" t="s">
        <v>6</v>
      </c>
      <c r="B17" s="27">
        <v>38.007614213197968</v>
      </c>
      <c r="C17" s="27">
        <v>38.212526389866291</v>
      </c>
      <c r="D17" s="27">
        <v>35.977731384829504</v>
      </c>
    </row>
    <row r="18" spans="1:4" ht="18.600000000000001" customHeight="1" x14ac:dyDescent="0.2">
      <c r="A18" s="9" t="s">
        <v>11</v>
      </c>
      <c r="B18" s="27">
        <v>17.47126436781609</v>
      </c>
      <c r="C18" s="27">
        <v>7.7332387371408293</v>
      </c>
      <c r="D18" s="27">
        <v>5.4963084495488106</v>
      </c>
    </row>
    <row r="19" spans="1:4" ht="18.600000000000001" customHeight="1" x14ac:dyDescent="0.2">
      <c r="A19" s="9" t="s">
        <v>12</v>
      </c>
      <c r="B19" s="27">
        <v>32.689655172413794</v>
      </c>
      <c r="C19" s="27">
        <v>29.549485633203265</v>
      </c>
      <c r="D19" s="27">
        <v>23.489198796827999</v>
      </c>
    </row>
    <row r="20" spans="1:4" ht="18.600000000000001" customHeight="1" x14ac:dyDescent="0.2">
      <c r="A20" s="9" t="s">
        <v>13</v>
      </c>
      <c r="B20" s="27">
        <v>33.747126436781613</v>
      </c>
      <c r="C20" s="27">
        <v>42.568286626463284</v>
      </c>
      <c r="D20" s="27">
        <v>51.353568498769484</v>
      </c>
    </row>
    <row r="21" spans="1:4" ht="18.600000000000001" customHeight="1" x14ac:dyDescent="0.2">
      <c r="A21" s="9" t="s">
        <v>14</v>
      </c>
      <c r="B21" s="27">
        <v>16.091954022988507</v>
      </c>
      <c r="C21" s="27">
        <v>20.148989003192622</v>
      </c>
      <c r="D21" s="27">
        <v>19.660924254853704</v>
      </c>
    </row>
    <row r="22" spans="1:4" ht="18.600000000000001" customHeight="1" x14ac:dyDescent="0.2">
      <c r="A22" s="9" t="s">
        <v>15</v>
      </c>
      <c r="B22" s="27">
        <v>15.2183908045977</v>
      </c>
      <c r="C22" s="27">
        <v>32.70663355799929</v>
      </c>
      <c r="D22" s="27">
        <v>26.141646158053049</v>
      </c>
    </row>
    <row r="23" spans="1:4" ht="18.600000000000001" customHeight="1" x14ac:dyDescent="0.2">
      <c r="A23" s="9" t="s">
        <v>16</v>
      </c>
      <c r="B23" s="27">
        <v>45.655172413793103</v>
      </c>
      <c r="C23" s="27">
        <v>26.073075558708762</v>
      </c>
      <c r="D23" s="27">
        <v>21.328958162428219</v>
      </c>
    </row>
    <row r="24" spans="1:4" ht="18.600000000000001" customHeight="1" x14ac:dyDescent="0.2">
      <c r="A24" s="9" t="s">
        <v>17</v>
      </c>
      <c r="B24" s="27">
        <v>11.172413793103448</v>
      </c>
      <c r="C24" s="27">
        <v>15.963107484923732</v>
      </c>
      <c r="D24" s="27">
        <v>19.196062346185396</v>
      </c>
    </row>
    <row r="25" spans="1:4" ht="18.600000000000001" customHeight="1" x14ac:dyDescent="0.2">
      <c r="A25" s="10" t="s">
        <v>18</v>
      </c>
      <c r="B25" s="28">
        <v>89.462523544951608</v>
      </c>
      <c r="C25" s="28">
        <v>103.16562998120638</v>
      </c>
      <c r="D25" s="28">
        <v>146.69207913375669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57.655137334689719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34.346429453916485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45.832811129214186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305.99613152804642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35.977731384829504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5.4963084495488106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23.489198796827999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51.353568498769484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19.660924254853704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26.141646158053049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21.328958162428219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19.196062346185396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146.69207913375669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2016-01-28T13:05:31Z</dcterms:modified>
</cp:coreProperties>
</file>