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<sst xmlns="http://schemas.openxmlformats.org/spreadsheetml/2006/main" count="40" uniqueCount="25">
  <si>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</si>
  <si>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</si>
  <si>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</si>
  <si>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</si>
  <si>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</si>
  <si>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</si>
  <si>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</si>
  <si>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</si>
  <si>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</si>
  <si>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</si>
  <si>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</si>
  <si>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</si>
  <si>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</si>
  <si>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</si>
  <si>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</si>
  <si>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</si>
  <si>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</si>
  <si>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</si>
  <si>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</si>
  <si>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</si>
  <si>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</si>
  <si>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VITERBO</t>
  </si>
  <si>
    <t>NEPI</t>
  </si>
  <si>
    <t>Nepi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</si>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</sst>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73.56948228882834</c:v>
                </c:pt>
                <c:pt idx="1">
                  <c:v>74.852173913043472</c:v>
                </c:pt>
                <c:pt idx="2">
                  <c:v>75.136165577342055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93.152588555858316</c:v>
                </c:pt>
                <c:pt idx="1">
                  <c:v>100.39408695652173</c:v>
                </c:pt>
                <c:pt idx="2">
                  <c:v>101.16067538126362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Nepi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75.136165577342055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101.16067538126362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4.3458980044345896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75.136165577342055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101.16067538126362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73.56948228882834</v>
      </c>
      <c r="C13" s="22">
        <v>74.852173913043472</v>
      </c>
      <c r="D13" s="22">
        <v>75.136165577342055</v>
      </c>
    </row>
    <row r="14" spans="1:4" ht="19.149999999999999" customHeight="1" x14ac:dyDescent="0.2">
      <c r="A14" s="11" t="s">
        <v>7</v>
      </c>
      <c r="B14" s="22">
        <v>93.152588555858316</v>
      </c>
      <c r="C14" s="22">
        <v>100.39408695652173</v>
      </c>
      <c r="D14" s="22">
        <v>101.16067538126362</v>
      </c>
    </row>
    <row r="15" spans="1:4" ht="19.149999999999999" customHeight="1" x14ac:dyDescent="0.2">
      <c r="A15" s="11" t="s">
        <v>8</v>
      </c>
      <c r="B15" s="22" t="s">
        <v>17</v>
      </c>
      <c r="C15" s="22">
        <v>2.5641025641025639</v>
      </c>
      <c r="D15" s="22">
        <v>4.3458980044345896</v>
      </c>
    </row>
    <row r="16" spans="1:4" ht="19.149999999999999" customHeight="1" x14ac:dyDescent="0.2">
      <c r="A16" s="11" t="s">
        <v>10</v>
      </c>
      <c r="B16" s="22">
        <v>11.747430249632892</v>
      </c>
      <c r="C16" s="22">
        <v>7.6990761108666952</v>
      </c>
      <c r="D16" s="22">
        <v>9.9635036496350367</v>
      </c>
    </row>
    <row r="17" spans="1:4" ht="19.149999999999999" customHeight="1" x14ac:dyDescent="0.2">
      <c r="A17" s="11" t="s">
        <v>11</v>
      </c>
      <c r="B17" s="22">
        <v>39.361702127659576</v>
      </c>
      <c r="C17" s="22">
        <v>21.673387096774192</v>
      </c>
      <c r="D17" s="22">
        <v>20.514511873350923</v>
      </c>
    </row>
    <row r="18" spans="1:4" ht="19.149999999999999" customHeight="1" x14ac:dyDescent="0.2">
      <c r="A18" s="11" t="s">
        <v>12</v>
      </c>
      <c r="B18" s="22">
        <v>15.303582270795459</v>
      </c>
      <c r="C18" s="22">
        <v>20.05241090146751</v>
      </c>
      <c r="D18" s="22">
        <v>27.132262051915859</v>
      </c>
    </row>
    <row r="19" spans="1:4" ht="19.149999999999999" customHeight="1" x14ac:dyDescent="0.2">
      <c r="A19" s="11" t="s">
        <v>13</v>
      </c>
      <c r="B19" s="22">
        <v>92.960944595821985</v>
      </c>
      <c r="C19" s="22">
        <v>98.721739130434784</v>
      </c>
      <c r="D19" s="22">
        <v>96.95669934640523</v>
      </c>
    </row>
    <row r="20" spans="1:4" ht="19.149999999999999" customHeight="1" x14ac:dyDescent="0.2">
      <c r="A20" s="11" t="s">
        <v>15</v>
      </c>
      <c r="B20" s="22" t="s">
        <v>17</v>
      </c>
      <c r="C20" s="22">
        <v>76.482479784366575</v>
      </c>
      <c r="D20" s="22">
        <v>86.800785083415107</v>
      </c>
    </row>
    <row r="21" spans="1:4" ht="19.149999999999999" customHeight="1" x14ac:dyDescent="0.2">
      <c r="A21" s="11" t="s">
        <v>16</v>
      </c>
      <c r="B21" s="22" t="s">
        <v>17</v>
      </c>
      <c r="C21" s="22">
        <v>0.87601078167115909</v>
      </c>
      <c r="D21" s="22">
        <v>0.14720314033366044</v>
      </c>
    </row>
    <row r="22" spans="1:4" ht="19.149999999999999" customHeight="1" x14ac:dyDescent="0.2">
      <c r="A22" s="11" t="s">
        <v>6</v>
      </c>
      <c r="B22" s="22">
        <v>28.746594005449595</v>
      </c>
      <c r="C22" s="22">
        <v>16.8</v>
      </c>
      <c r="D22" s="22">
        <v>12.022900763358779</v>
      </c>
    </row>
    <row r="23" spans="1:4" ht="19.149999999999999" customHeight="1" x14ac:dyDescent="0.2">
      <c r="A23" s="12" t="s">
        <v>14</v>
      </c>
      <c r="B23" s="23">
        <v>14.453781512605044</v>
      </c>
      <c r="C23" s="23">
        <v>0.25188916876574308</v>
      </c>
      <c r="D23" s="23">
        <v>9.5879120879120894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75.136165577342055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101.16067538126362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4.3458980044345896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9.9635036496350367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20.514511873350923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27.132262051915859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96.95669934640523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86.800785083415107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0.14720314033366044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12.022900763358779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9.5879120879120894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2016-01-27T09:43:56Z</dcterms:modified>
</cp:coreProperties>
</file>