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<sst xmlns="http://schemas.openxmlformats.org/spreadsheetml/2006/main" count="21" uniqueCount="16">
  <si>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</si>
  <si>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</si>
  <si>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</si>
  <si>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</si>
  <si>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</si>
  <si>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</si>
  <si>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</si>
  <si>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</si>
  <si>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</si>
  <si>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</si>
  <si>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</si>
  <si>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</si>
  <si>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</si>
  <si>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NEPI</t>
  </si>
  <si>
    <t>Nepi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</si>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</sst>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2.7502187226596675</c:v>
                </c:pt>
                <c:pt idx="1">
                  <c:v>2.6592465753424657</c:v>
                </c:pt>
                <c:pt idx="2">
                  <c:v>2.4502769717752573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49504"/>
        <c:axId val="251786368"/>
      </c:lineChart>
      <c:catAx>
        <c:axId val="25174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6368"/>
        <c:crosses val="autoZero"/>
        <c:auto val="1"/>
        <c:lblAlgn val="ctr"/>
        <c:lblOffset val="100"/>
        <c:noMultiLvlLbl val="0"/>
      </c:catAx>
      <c:valAx>
        <c:axId val="2517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4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23.928258967629045</c:v>
                </c:pt>
                <c:pt idx="1">
                  <c:v>25.479452054794521</c:v>
                </c:pt>
                <c:pt idx="2">
                  <c:v>33.104721709311526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07168"/>
        <c:axId val="252431360"/>
      </c:lineChart>
      <c:catAx>
        <c:axId val="25240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31360"/>
        <c:crosses val="autoZero"/>
        <c:auto val="1"/>
        <c:lblAlgn val="ctr"/>
        <c:lblOffset val="100"/>
        <c:noMultiLvlLbl val="0"/>
      </c:catAx>
      <c:valAx>
        <c:axId val="25243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33.104721709311526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2.1630176734370878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2.4502769717752573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50816"/>
        <c:axId val="255253120"/>
      </c:bubbleChart>
      <c:valAx>
        <c:axId val="25525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3120"/>
        <c:crosses val="autoZero"/>
        <c:crossBetween val="midCat"/>
      </c:valAx>
      <c:valAx>
        <c:axId val="25525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0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2.7502187226596675</v>
      </c>
      <c r="C13" s="27">
        <v>2.6592465753424657</v>
      </c>
      <c r="D13" s="27">
        <v>2.4502769717752573</v>
      </c>
    </row>
    <row r="14" spans="1:4" ht="21.6" customHeight="1" x14ac:dyDescent="0.2">
      <c r="A14" s="8" t="s">
        <v>5</v>
      </c>
      <c r="B14" s="27">
        <v>23.928258967629045</v>
      </c>
      <c r="C14" s="27">
        <v>25.479452054794521</v>
      </c>
      <c r="D14" s="27">
        <v>33.104721709311526</v>
      </c>
    </row>
    <row r="15" spans="1:4" ht="21.6" customHeight="1" x14ac:dyDescent="0.2">
      <c r="A15" s="9" t="s">
        <v>6</v>
      </c>
      <c r="B15" s="28">
        <v>0.17497812773403326</v>
      </c>
      <c r="C15" s="28">
        <v>1.3356164383561644</v>
      </c>
      <c r="D15" s="28">
        <v>2.1630176734370878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2.4502769717752573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33.104721709311526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2.1630176734370878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2015-04-17T09:00:11Z</dcterms:modified>
</cp:coreProperties>
</file>