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<sst xmlns="http://schemas.openxmlformats.org/spreadsheetml/2006/main" count="36" uniqueCount="24">
  <si>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</si>
  <si>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</si>
  <si>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</si>
  <si>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</si>
  <si>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</si>
  <si>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</si>
  <si>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</si>
  <si>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</si>
  <si>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</si>
  <si>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</si>
  <si>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</si>
  <si>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</si>
  <si>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</si>
  <si>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</si>
  <si>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</si>
  <si>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</si>
  <si>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</si>
  <si>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</si>
  <si>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</si>
  <si>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</si>
  <si>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</si>
  <si>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NEPI</t>
  </si>
  <si>
    <t>Nepi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</si>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</sst>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0.32030749519538759</c:v>
                </c:pt>
                <c:pt idx="1">
                  <c:v>2.023429179978701</c:v>
                </c:pt>
                <c:pt idx="2">
                  <c:v>3.1553398058252426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8.2191780821917799</c:v>
                </c:pt>
                <c:pt idx="1">
                  <c:v>21.495327102803738</c:v>
                </c:pt>
                <c:pt idx="2">
                  <c:v>21.552723059096177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3.1553398058252426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21.552723059096177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53.049645390070921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Nepi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3.1553398058252426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21.552723059096177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11.503309171131422</v>
      </c>
      <c r="C13" s="30">
        <v>27.341254631404116</v>
      </c>
      <c r="D13" s="30">
        <v>92.269859937987803</v>
      </c>
    </row>
    <row r="14" spans="1:4" ht="19.899999999999999" customHeight="1" x14ac:dyDescent="0.2">
      <c r="A14" s="9" t="s">
        <v>7</v>
      </c>
      <c r="B14" s="30">
        <v>8.2191780821917799</v>
      </c>
      <c r="C14" s="30">
        <v>21.495327102803738</v>
      </c>
      <c r="D14" s="30">
        <v>21.552723059096177</v>
      </c>
    </row>
    <row r="15" spans="1:4" ht="19.899999999999999" customHeight="1" x14ac:dyDescent="0.2">
      <c r="A15" s="9" t="s">
        <v>6</v>
      </c>
      <c r="B15" s="30">
        <v>0.32030749519538759</v>
      </c>
      <c r="C15" s="30">
        <v>2.023429179978701</v>
      </c>
      <c r="D15" s="30">
        <v>3.1553398058252426</v>
      </c>
    </row>
    <row r="16" spans="1:4" ht="19.899999999999999" customHeight="1" x14ac:dyDescent="0.2">
      <c r="A16" s="9" t="s">
        <v>12</v>
      </c>
      <c r="B16" s="30">
        <v>43.283582089552233</v>
      </c>
      <c r="C16" s="30">
        <v>58.285714285714285</v>
      </c>
      <c r="D16" s="30">
        <v>53.049645390070921</v>
      </c>
    </row>
    <row r="17" spans="1:4" ht="19.899999999999999" customHeight="1" x14ac:dyDescent="0.2">
      <c r="A17" s="9" t="s">
        <v>13</v>
      </c>
      <c r="B17" s="30">
        <v>95.677344654573531</v>
      </c>
      <c r="C17" s="30">
        <v>72.665933091864972</v>
      </c>
      <c r="D17" s="30">
        <v>85.077574659728654</v>
      </c>
    </row>
    <row r="18" spans="1:4" ht="19.899999999999999" customHeight="1" x14ac:dyDescent="0.2">
      <c r="A18" s="9" t="s">
        <v>14</v>
      </c>
      <c r="B18" s="30">
        <v>206.76183320811421</v>
      </c>
      <c r="C18" s="30">
        <v>126.6273577987034</v>
      </c>
      <c r="D18" s="30">
        <v>73.570387062566283</v>
      </c>
    </row>
    <row r="19" spans="1:4" ht="19.899999999999999" customHeight="1" x14ac:dyDescent="0.2">
      <c r="A19" s="9" t="s">
        <v>8</v>
      </c>
      <c r="B19" s="30" t="s">
        <v>18</v>
      </c>
      <c r="C19" s="30">
        <v>17.75700934579439</v>
      </c>
      <c r="D19" s="30">
        <v>15.41135573580533</v>
      </c>
    </row>
    <row r="20" spans="1:4" ht="19.899999999999999" customHeight="1" x14ac:dyDescent="0.2">
      <c r="A20" s="9" t="s">
        <v>15</v>
      </c>
      <c r="B20" s="30">
        <v>47.619047619047613</v>
      </c>
      <c r="C20" s="30">
        <v>33.333333333333329</v>
      </c>
      <c r="D20" s="30">
        <v>39.473684210526315</v>
      </c>
    </row>
    <row r="21" spans="1:4" ht="19.899999999999999" customHeight="1" x14ac:dyDescent="0.2">
      <c r="A21" s="9" t="s">
        <v>16</v>
      </c>
      <c r="B21" s="30">
        <v>74.551083591331277</v>
      </c>
      <c r="C21" s="30">
        <v>197.3239802546116</v>
      </c>
      <c r="D21" s="30">
        <v>107.90486664833654</v>
      </c>
    </row>
    <row r="22" spans="1:4" ht="19.899999999999999" customHeight="1" x14ac:dyDescent="0.2">
      <c r="A22" s="10" t="s">
        <v>17</v>
      </c>
      <c r="B22" s="31">
        <v>189.18918918918916</v>
      </c>
      <c r="C22" s="31">
        <v>141.63348613109378</v>
      </c>
      <c r="D22" s="31">
        <v>232.45144539692211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92.269859937987803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21.552723059096177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3.1553398058252426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53.049645390070921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85.077574659728654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73.570387062566283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15.41135573580533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39.473684210526315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107.90486664833654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232.45144539692211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2016-01-26T10:16:32Z</dcterms:modified>
</cp:coreProperties>
</file>