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<sst xmlns="http://schemas.openxmlformats.org/spreadsheetml/2006/main" count="31" uniqueCount="21">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</sst>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75.808436167289841</c:v>
                </c:pt>
                <c:pt idx="1">
                  <c:v>93.500256836019162</c:v>
                </c:pt>
                <c:pt idx="2">
                  <c:v>111.72964126578347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1.7505029012400586</c:v>
                </c:pt>
                <c:pt idx="1">
                  <c:v>2.1196991325566961</c:v>
                </c:pt>
                <c:pt idx="2">
                  <c:v>1.7971361145912246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552"/>
        <c:axId val="77172096"/>
      </c:lineChart>
      <c:catAx>
        <c:axId val="456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1.0559067651604748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1.9310047278347175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1.7971361145912246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1.0559067651604748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1.9310047278347175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11136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6346</v>
      </c>
      <c r="C13" s="29">
        <v>7827</v>
      </c>
      <c r="D13" s="29">
        <v>9353</v>
      </c>
    </row>
    <row r="14" spans="1:4" ht="19.149999999999999" customHeight="1" x14ac:dyDescent="0.2">
      <c r="A14" s="9" t="s">
        <v>9</v>
      </c>
      <c r="B14" s="28">
        <v>1.7505029012400586</v>
      </c>
      <c r="C14" s="28">
        <v>2.1196991325566961</v>
      </c>
      <c r="D14" s="28">
        <v>1.7971361145912246</v>
      </c>
    </row>
    <row r="15" spans="1:4" ht="19.149999999999999" customHeight="1" x14ac:dyDescent="0.2">
      <c r="A15" s="9" t="s">
        <v>10</v>
      </c>
      <c r="B15" s="28" t="s">
        <v>2</v>
      </c>
      <c r="C15" s="28">
        <v>1.2083412828019169</v>
      </c>
      <c r="D15" s="28">
        <v>1.0559067651604748</v>
      </c>
    </row>
    <row r="16" spans="1:4" ht="19.149999999999999" customHeight="1" x14ac:dyDescent="0.2">
      <c r="A16" s="9" t="s">
        <v>11</v>
      </c>
      <c r="B16" s="28" t="s">
        <v>2</v>
      </c>
      <c r="C16" s="28">
        <v>2.3012367791760413</v>
      </c>
      <c r="D16" s="28">
        <v>1.9310047278347175</v>
      </c>
    </row>
    <row r="17" spans="1:4" ht="19.149999999999999" customHeight="1" x14ac:dyDescent="0.2">
      <c r="A17" s="9" t="s">
        <v>12</v>
      </c>
      <c r="B17" s="22">
        <v>3.9909161917549665</v>
      </c>
      <c r="C17" s="22">
        <v>3.1176548270597659</v>
      </c>
      <c r="D17" s="22">
        <v>3.6151439670079553</v>
      </c>
    </row>
    <row r="18" spans="1:4" ht="19.149999999999999" customHeight="1" x14ac:dyDescent="0.2">
      <c r="A18" s="9" t="s">
        <v>13</v>
      </c>
      <c r="B18" s="22">
        <v>17.601638827607943</v>
      </c>
      <c r="C18" s="22">
        <v>27.098505174396319</v>
      </c>
      <c r="D18" s="22">
        <v>33.037528065861224</v>
      </c>
    </row>
    <row r="19" spans="1:4" ht="19.149999999999999" customHeight="1" x14ac:dyDescent="0.2">
      <c r="A19" s="11" t="s">
        <v>14</v>
      </c>
      <c r="B19" s="23">
        <v>75.808436167289841</v>
      </c>
      <c r="C19" s="23">
        <v>93.500256836019162</v>
      </c>
      <c r="D19" s="23">
        <v>111.72964126578347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9353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1.7971361145912246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1.0559067651604748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1.9310047278347175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3.6151439670079553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33.037528065861224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111.72964126578347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2016-02-17T10:41:17Z</dcterms:modified>
</cp:coreProperties>
</file>