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<sst xmlns="http://schemas.openxmlformats.org/spreadsheetml/2006/main" count="33" uniqueCount="22">
  <si>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</si>
  <si>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</si>
  <si>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</si>
  <si>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</si>
  <si>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</si>
  <si>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</si>
  <si>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</si>
  <si>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</si>
  <si>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</si>
  <si>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</si>
  <si>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</si>
  <si>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</si>
  <si>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</si>
  <si>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</si>
  <si>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</si>
  <si>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</si>
  <si>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</si>
  <si>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</si>
  <si>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</si>
  <si>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MONTEROSI</t>
  </si>
  <si>
    <t>Monterosi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</si>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</sst>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55.204216073781289</c:v>
                </c:pt>
                <c:pt idx="1">
                  <c:v>55.265748031496067</c:v>
                </c:pt>
                <c:pt idx="2">
                  <c:v>58.409785932721711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68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39.140811455847256</c:v>
                </c:pt>
                <c:pt idx="1">
                  <c:v>58.414959928762244</c:v>
                </c:pt>
                <c:pt idx="2">
                  <c:v>65.026178010471199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17.382198952879584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13.821989528795811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65.026178010471199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74144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4144"/>
        <c:crosses val="autoZero"/>
        <c:crossBetween val="midCat"/>
      </c:valAx>
      <c:valAx>
        <c:axId val="90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55.204216073781289</v>
      </c>
      <c r="C13" s="21">
        <v>55.265748031496067</v>
      </c>
      <c r="D13" s="21">
        <v>58.409785932721711</v>
      </c>
    </row>
    <row r="14" spans="1:4" ht="17.45" customHeight="1" x14ac:dyDescent="0.2">
      <c r="A14" s="10" t="s">
        <v>12</v>
      </c>
      <c r="B14" s="21">
        <v>29.578392621870879</v>
      </c>
      <c r="C14" s="21">
        <v>32.578740157480311</v>
      </c>
      <c r="D14" s="21">
        <v>37.920489296636084</v>
      </c>
    </row>
    <row r="15" spans="1:4" ht="17.45" customHeight="1" x14ac:dyDescent="0.2">
      <c r="A15" s="10" t="s">
        <v>13</v>
      </c>
      <c r="B15" s="21">
        <v>211.53846153846155</v>
      </c>
      <c r="C15" s="21">
        <v>219.26605504587155</v>
      </c>
      <c r="D15" s="21">
        <v>297.7491961414791</v>
      </c>
    </row>
    <row r="16" spans="1:4" ht="17.45" customHeight="1" x14ac:dyDescent="0.2">
      <c r="A16" s="10" t="s">
        <v>6</v>
      </c>
      <c r="B16" s="21">
        <v>51.072961373390555</v>
      </c>
      <c r="C16" s="21">
        <v>75.720164609053498</v>
      </c>
      <c r="D16" s="21">
        <v>87.465181058495816</v>
      </c>
    </row>
    <row r="17" spans="1:4" ht="17.45" customHeight="1" x14ac:dyDescent="0.2">
      <c r="A17" s="10" t="s">
        <v>7</v>
      </c>
      <c r="B17" s="21">
        <v>39.140811455847256</v>
      </c>
      <c r="C17" s="21">
        <v>58.414959928762244</v>
      </c>
      <c r="D17" s="21">
        <v>65.026178010471199</v>
      </c>
    </row>
    <row r="18" spans="1:4" ht="17.45" customHeight="1" x14ac:dyDescent="0.2">
      <c r="A18" s="10" t="s">
        <v>14</v>
      </c>
      <c r="B18" s="21">
        <v>21.002386634844868</v>
      </c>
      <c r="C18" s="21">
        <v>17.453250222617989</v>
      </c>
      <c r="D18" s="21">
        <v>17.382198952879584</v>
      </c>
    </row>
    <row r="19" spans="1:4" ht="17.45" customHeight="1" x14ac:dyDescent="0.2">
      <c r="A19" s="10" t="s">
        <v>8</v>
      </c>
      <c r="B19" s="21">
        <v>33.41288782816229</v>
      </c>
      <c r="C19" s="21">
        <v>15.672306322350845</v>
      </c>
      <c r="D19" s="21">
        <v>13.821989528795811</v>
      </c>
    </row>
    <row r="20" spans="1:4" ht="17.45" customHeight="1" x14ac:dyDescent="0.2">
      <c r="A20" s="10" t="s">
        <v>10</v>
      </c>
      <c r="B20" s="21">
        <v>64.200477326968979</v>
      </c>
      <c r="C20" s="21">
        <v>56.990204808548526</v>
      </c>
      <c r="D20" s="21">
        <v>54.659685863874344</v>
      </c>
    </row>
    <row r="21" spans="1:4" ht="17.45" customHeight="1" x14ac:dyDescent="0.2">
      <c r="A21" s="11" t="s">
        <v>9</v>
      </c>
      <c r="B21" s="22">
        <v>12.887828162291171</v>
      </c>
      <c r="C21" s="22">
        <v>13.446126447016917</v>
      </c>
      <c r="D21" s="22">
        <v>19.005235602094242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58.409785932721711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37.920489296636084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297.7491961414791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87.465181058495816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65.026178010471199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17.382198952879584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13.821989528795811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54.659685863874344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19.005235602094242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2016-01-28T17:24:12Z</dcterms:modified>
</cp:coreProperties>
</file>