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<sst xmlns="http://schemas.openxmlformats.org/spreadsheetml/2006/main" count="23" uniqueCount="17">
  <si>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</si>
  <si>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</si>
  <si>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</si>
  <si>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</si>
  <si>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</si>
  <si>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</si>
  <si>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</si>
  <si>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</si>
  <si>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</si>
  <si>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</si>
  <si>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</si>
  <si>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</si>
  <si>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</si>
  <si>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</si>
  <si>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MONTEROSI</t>
  </si>
  <si>
    <t>Monterosi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</si>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</sst>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20.281690140845072</c:v>
                </c:pt>
                <c:pt idx="1">
                  <c:v>12.012012012012011</c:v>
                </c:pt>
                <c:pt idx="2">
                  <c:v>12.131519274376418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3184"/>
        <c:axId val="130263296"/>
      </c:lineChart>
      <c:catAx>
        <c:axId val="1302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63296"/>
        <c:crosses val="autoZero"/>
        <c:auto val="1"/>
        <c:lblAlgn val="ctr"/>
        <c:lblOffset val="100"/>
        <c:noMultiLvlLbl val="0"/>
      </c:catAx>
      <c:valAx>
        <c:axId val="1302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65.354330708661408</c:v>
                </c:pt>
                <c:pt idx="1">
                  <c:v>35.955056179775283</c:v>
                </c:pt>
                <c:pt idx="2">
                  <c:v>38.333333333333336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501056"/>
        <c:axId val="134097536"/>
      </c:lineChart>
      <c:catAx>
        <c:axId val="131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7536"/>
        <c:crosses val="autoZero"/>
        <c:auto val="1"/>
        <c:lblAlgn val="ctr"/>
        <c:lblOffset val="100"/>
        <c:noMultiLvlLbl val="0"/>
      </c:catAx>
      <c:valAx>
        <c:axId val="1340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501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10.721247563352826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14.092140921409213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10.721247563352826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14.092140921409213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54496"/>
        <c:axId val="134166784"/>
      </c:bubbleChart>
      <c:valAx>
        <c:axId val="13415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66784"/>
        <c:crosses val="autoZero"/>
        <c:crossBetween val="midCat"/>
      </c:valAx>
      <c:valAx>
        <c:axId val="1341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18.672199170124482</v>
      </c>
      <c r="C13" s="27">
        <v>10.24</v>
      </c>
      <c r="D13" s="27">
        <v>10.721247563352826</v>
      </c>
    </row>
    <row r="14" spans="1:4" ht="19.899999999999999" customHeight="1" x14ac:dyDescent="0.2">
      <c r="A14" s="9" t="s">
        <v>9</v>
      </c>
      <c r="B14" s="27">
        <v>23.684210526315788</v>
      </c>
      <c r="C14" s="27">
        <v>14.973262032085561</v>
      </c>
      <c r="D14" s="27">
        <v>14.092140921409213</v>
      </c>
    </row>
    <row r="15" spans="1:4" ht="19.899999999999999" customHeight="1" x14ac:dyDescent="0.2">
      <c r="A15" s="9" t="s">
        <v>10</v>
      </c>
      <c r="B15" s="27">
        <v>20.281690140845072</v>
      </c>
      <c r="C15" s="27">
        <v>12.012012012012011</v>
      </c>
      <c r="D15" s="27">
        <v>12.131519274376418</v>
      </c>
    </row>
    <row r="16" spans="1:4" ht="19.899999999999999" customHeight="1" x14ac:dyDescent="0.2">
      <c r="A16" s="10" t="s">
        <v>11</v>
      </c>
      <c r="B16" s="28">
        <v>65.354330708661408</v>
      </c>
      <c r="C16" s="28">
        <v>35.955056179775283</v>
      </c>
      <c r="D16" s="28">
        <v>38.333333333333336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10.721247563352826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14.092140921409213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12.131519274376418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38.333333333333336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2016-04-29T10:43:41Z</dcterms:modified>
</cp:coreProperties>
</file>