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<sst xmlns="http://schemas.openxmlformats.org/spreadsheetml/2006/main" count="23" uniqueCount="17">
  <si>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</si>
  <si>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</si>
  <si>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</si>
  <si>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</si>
  <si>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</si>
  <si>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</si>
  <si>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</si>
  <si>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</si>
  <si>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</si>
  <si>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</si>
  <si>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</si>
  <si>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</si>
  <si>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</si>
  <si>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VITERBO</t>
  </si>
  <si>
    <t>MONTEROSI</t>
  </si>
  <si>
    <t>Monterosi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</si>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</sst>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6.3492063492063489</c:v>
                </c:pt>
                <c:pt idx="1">
                  <c:v>10.648148148148149</c:v>
                </c:pt>
                <c:pt idx="2">
                  <c:v>17.346938775510203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03200"/>
        <c:axId val="244404992"/>
      </c:lineChart>
      <c:catAx>
        <c:axId val="24440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4992"/>
        <c:crosses val="autoZero"/>
        <c:auto val="1"/>
        <c:lblAlgn val="ctr"/>
        <c:lblOffset val="100"/>
        <c:noMultiLvlLbl val="0"/>
      </c:catAx>
      <c:valAx>
        <c:axId val="244404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3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92.622950819672127</c:v>
                </c:pt>
                <c:pt idx="1">
                  <c:v>95.934959349593498</c:v>
                </c:pt>
                <c:pt idx="2">
                  <c:v>95.78947368421052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27008"/>
        <c:axId val="244432896"/>
      </c:lineChart>
      <c:catAx>
        <c:axId val="2444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32896"/>
        <c:crosses val="autoZero"/>
        <c:auto val="1"/>
        <c:lblAlgn val="ctr"/>
        <c:lblOffset val="100"/>
        <c:noMultiLvlLbl val="0"/>
      </c:catAx>
      <c:valAx>
        <c:axId val="24443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70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17.346938775510203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33.259028087382973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95.78947368421052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967168"/>
        <c:axId val="253771776"/>
      </c:bubbleChart>
      <c:valAx>
        <c:axId val="25296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71776"/>
        <c:crosses val="autoZero"/>
        <c:crossBetween val="midCat"/>
      </c:valAx>
      <c:valAx>
        <c:axId val="253771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67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27.824267782426777</v>
      </c>
      <c r="C13" s="19">
        <v>48.137535816618907</v>
      </c>
      <c r="D13" s="19">
        <v>60.900579580918411</v>
      </c>
    </row>
    <row r="14" spans="1:4" ht="15.6" customHeight="1" x14ac:dyDescent="0.2">
      <c r="A14" s="8" t="s">
        <v>6</v>
      </c>
      <c r="B14" s="19">
        <v>6.3492063492063489</v>
      </c>
      <c r="C14" s="19">
        <v>10.648148148148149</v>
      </c>
      <c r="D14" s="19">
        <v>17.346938775510203</v>
      </c>
    </row>
    <row r="15" spans="1:4" ht="15.6" customHeight="1" x14ac:dyDescent="0.2">
      <c r="A15" s="8" t="s">
        <v>8</v>
      </c>
      <c r="B15" s="19">
        <v>92.622950819672127</v>
      </c>
      <c r="C15" s="19">
        <v>95.934959349593498</v>
      </c>
      <c r="D15" s="19">
        <v>95.78947368421052</v>
      </c>
    </row>
    <row r="16" spans="1:4" ht="15.6" customHeight="1" x14ac:dyDescent="0.2">
      <c r="A16" s="9" t="s">
        <v>9</v>
      </c>
      <c r="B16" s="20">
        <v>33.995815899581586</v>
      </c>
      <c r="C16" s="20">
        <v>36.103151862464181</v>
      </c>
      <c r="D16" s="20">
        <v>33.259028087382973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60.900579580918411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17.346938775510203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95.78947368421052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33.259028087382973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2015-04-20T12:38:04Z</dcterms:modified>
</cp:coreProperties>
</file>