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<sst xmlns="http://schemas.openxmlformats.org/spreadsheetml/2006/main" count="25" uniqueCount="18">
  <si>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</si>
  <si>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</si>
  <si>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</si>
  <si>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</si>
  <si>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</si>
  <si>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</si>
  <si>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</si>
  <si>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</si>
  <si>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</si>
  <si>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</si>
  <si>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</si>
  <si>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</si>
  <si>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</si>
  <si>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</si>
  <si>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VITERBO</t>
  </si>
  <si>
    <t>MONTEROSI</t>
  </si>
  <si>
    <t>Monterosi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</si>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</sst>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81.84615384615384</c:v>
                </c:pt>
                <c:pt idx="1">
                  <c:v>133.33333333333331</c:v>
                </c:pt>
                <c:pt idx="2">
                  <c:v>183.10991957104559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88.195372056938538</c:v>
                </c:pt>
                <c:pt idx="1">
                  <c:v>100.26550686524894</c:v>
                </c:pt>
                <c:pt idx="2">
                  <c:v>91.605303130365868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2240"/>
        <c:axId val="92394624"/>
      </c:lineChart>
      <c:catAx>
        <c:axId val="908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Monterosi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183.10991957104559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0.50349650349650354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91.605303130365868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5840"/>
        <c:axId val="94286592"/>
      </c:bubbleChart>
      <c:valAx>
        <c:axId val="942758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crossBetween val="midCat"/>
      </c:valAx>
      <c:valAx>
        <c:axId val="9428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58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88.195372056938538</v>
      </c>
      <c r="C13" s="19">
        <v>100.26550686524894</v>
      </c>
      <c r="D13" s="19">
        <v>91.605303130365868</v>
      </c>
    </row>
    <row r="14" spans="1:4" ht="20.45" customHeight="1" x14ac:dyDescent="0.2">
      <c r="A14" s="8" t="s">
        <v>8</v>
      </c>
      <c r="B14" s="19">
        <v>1.9874476987447698</v>
      </c>
      <c r="C14" s="19">
        <v>6.5902578796561597</v>
      </c>
      <c r="D14" s="19">
        <v>4.057066428889879</v>
      </c>
    </row>
    <row r="15" spans="1:4" ht="20.45" customHeight="1" x14ac:dyDescent="0.2">
      <c r="A15" s="8" t="s">
        <v>9</v>
      </c>
      <c r="B15" s="19">
        <v>81.84615384615384</v>
      </c>
      <c r="C15" s="19">
        <v>133.33333333333331</v>
      </c>
      <c r="D15" s="19">
        <v>183.10991957104559</v>
      </c>
    </row>
    <row r="16" spans="1:4" ht="20.45" customHeight="1" x14ac:dyDescent="0.2">
      <c r="A16" s="8" t="s">
        <v>10</v>
      </c>
      <c r="B16" s="19">
        <v>1.1713933415536375</v>
      </c>
      <c r="C16" s="19">
        <v>0.63119927862939584</v>
      </c>
      <c r="D16" s="19">
        <v>0.50349650349650354</v>
      </c>
    </row>
    <row r="17" spans="1:4" ht="20.45" customHeight="1" x14ac:dyDescent="0.2">
      <c r="A17" s="9" t="s">
        <v>7</v>
      </c>
      <c r="B17" s="20">
        <v>38.517745302713983</v>
      </c>
      <c r="C17" s="20">
        <v>21.285140562248998</v>
      </c>
      <c r="D17" s="20">
        <v>13.089005235602095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91.605303130365868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4.057066428889879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183.10991957104559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0.50349650349650354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13.089005235602095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2016-01-28T10:15:31Z</dcterms:modified>
</cp:coreProperties>
</file>