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<sst xmlns="http://schemas.openxmlformats.org/spreadsheetml/2006/main" count="40" uniqueCount="25">
  <si>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</si>
  <si>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</si>
  <si>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</si>
  <si>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</si>
  <si>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</si>
  <si>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</si>
  <si>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</si>
  <si>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</si>
  <si>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</si>
  <si>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</si>
  <si>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</si>
  <si>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</si>
  <si>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</si>
  <si>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</si>
  <si>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</si>
  <si>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</si>
  <si>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</si>
  <si>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</si>
  <si>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</si>
  <si>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</si>
  <si>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</si>
  <si>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</si>
  <si>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MONTEROSI</t>
  </si>
  <si>
    <t>Monterosi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</si>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</sst>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70.930232558139537</c:v>
                </c:pt>
                <c:pt idx="1">
                  <c:v>69.058823529411768</c:v>
                </c:pt>
                <c:pt idx="2">
                  <c:v>67.037552155771905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100.97009966777409</c:v>
                </c:pt>
                <c:pt idx="1">
                  <c:v>105.6635294117647</c:v>
                </c:pt>
                <c:pt idx="2">
                  <c:v>109.32823365785814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67.037552155771905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109.32823365785814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5.9391239792130657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67.037552155771905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109.32823365785814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70.930232558139537</v>
      </c>
      <c r="C13" s="22">
        <v>69.058823529411768</v>
      </c>
      <c r="D13" s="22">
        <v>67.037552155771905</v>
      </c>
    </row>
    <row r="14" spans="1:4" ht="19.149999999999999" customHeight="1" x14ac:dyDescent="0.2">
      <c r="A14" s="11" t="s">
        <v>7</v>
      </c>
      <c r="B14" s="22">
        <v>100.97009966777409</v>
      </c>
      <c r="C14" s="22">
        <v>105.6635294117647</v>
      </c>
      <c r="D14" s="22">
        <v>109.32823365785814</v>
      </c>
    </row>
    <row r="15" spans="1:4" ht="19.149999999999999" customHeight="1" x14ac:dyDescent="0.2">
      <c r="A15" s="11" t="s">
        <v>8</v>
      </c>
      <c r="B15" s="22" t="s">
        <v>17</v>
      </c>
      <c r="C15" s="22">
        <v>4.4871794871794872</v>
      </c>
      <c r="D15" s="22">
        <v>5.9391239792130657</v>
      </c>
    </row>
    <row r="16" spans="1:4" ht="19.149999999999999" customHeight="1" x14ac:dyDescent="0.2">
      <c r="A16" s="11" t="s">
        <v>10</v>
      </c>
      <c r="B16" s="22">
        <v>17.313915857605178</v>
      </c>
      <c r="C16" s="22">
        <v>4.3227665706051877</v>
      </c>
      <c r="D16" s="22">
        <v>4.6906187624750499</v>
      </c>
    </row>
    <row r="17" spans="1:4" ht="19.149999999999999" customHeight="1" x14ac:dyDescent="0.2">
      <c r="A17" s="11" t="s">
        <v>11</v>
      </c>
      <c r="B17" s="22">
        <v>15.74074074074074</v>
      </c>
      <c r="C17" s="22">
        <v>13.488372093023257</v>
      </c>
      <c r="D17" s="22">
        <v>11.049723756906078</v>
      </c>
    </row>
    <row r="18" spans="1:4" ht="19.149999999999999" customHeight="1" x14ac:dyDescent="0.2">
      <c r="A18" s="11" t="s">
        <v>12</v>
      </c>
      <c r="B18" s="22">
        <v>13.151447661470002</v>
      </c>
      <c r="C18" s="22">
        <v>14.706572769953027</v>
      </c>
      <c r="D18" s="22">
        <v>15.3588143525742</v>
      </c>
    </row>
    <row r="19" spans="1:4" ht="19.149999999999999" customHeight="1" x14ac:dyDescent="0.2">
      <c r="A19" s="11" t="s">
        <v>13</v>
      </c>
      <c r="B19" s="22">
        <v>94.725913621262464</v>
      </c>
      <c r="C19" s="22">
        <v>97.941176470588232</v>
      </c>
      <c r="D19" s="22">
        <v>97.200973574408906</v>
      </c>
    </row>
    <row r="20" spans="1:4" ht="19.149999999999999" customHeight="1" x14ac:dyDescent="0.2">
      <c r="A20" s="11" t="s">
        <v>15</v>
      </c>
      <c r="B20" s="22" t="s">
        <v>17</v>
      </c>
      <c r="C20" s="22">
        <v>94.049346879535562</v>
      </c>
      <c r="D20" s="22">
        <v>96.037735849056602</v>
      </c>
    </row>
    <row r="21" spans="1:4" ht="19.149999999999999" customHeight="1" x14ac:dyDescent="0.2">
      <c r="A21" s="11" t="s">
        <v>16</v>
      </c>
      <c r="B21" s="22" t="s">
        <v>17</v>
      </c>
      <c r="C21" s="22">
        <v>0.29027576197387517</v>
      </c>
      <c r="D21" s="22">
        <v>9.4339622641509441E-2</v>
      </c>
    </row>
    <row r="22" spans="1:4" ht="19.149999999999999" customHeight="1" x14ac:dyDescent="0.2">
      <c r="A22" s="11" t="s">
        <v>6</v>
      </c>
      <c r="B22" s="22">
        <v>22.757475083056477</v>
      </c>
      <c r="C22" s="22">
        <v>0.47058823529411759</v>
      </c>
      <c r="D22" s="22">
        <v>1.6254416961130742</v>
      </c>
    </row>
    <row r="23" spans="1:4" ht="19.149999999999999" customHeight="1" x14ac:dyDescent="0.2">
      <c r="A23" s="12" t="s">
        <v>14</v>
      </c>
      <c r="B23" s="23">
        <v>9.1460569295380303</v>
      </c>
      <c r="C23" s="23">
        <v>10.561319499866986</v>
      </c>
      <c r="D23" s="23">
        <v>25.753158406219629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67.037552155771905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109.32823365785814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5.9391239792130657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4.6906187624750499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11.049723756906078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15.3588143525742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97.200973574408906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96.037735849056602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9.4339622641509441E-2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1.6254416961130742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25.753158406219629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2016-01-27T09:43:55Z</dcterms:modified>
</cp:coreProperties>
</file>