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<sst xmlns="http://schemas.openxmlformats.org/spreadsheetml/2006/main" count="21" uniqueCount="16">
  <si>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</si>
  <si>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</si>
  <si>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</si>
  <si>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</si>
  <si>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</si>
  <si>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</si>
  <si>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</si>
  <si>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</si>
  <si>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</si>
  <si>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</si>
  <si>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</si>
  <si>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</si>
  <si>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</si>
  <si>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MONTEROSI</t>
  </si>
  <si>
    <t>Monterosi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</si>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</sst>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2.9069767441860463</c:v>
                </c:pt>
                <c:pt idx="1">
                  <c:v>2.7929411764705883</c:v>
                </c:pt>
                <c:pt idx="2">
                  <c:v>2.6135135135135137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4384"/>
        <c:axId val="251750656"/>
      </c:lineChart>
      <c:catAx>
        <c:axId val="2420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0656"/>
        <c:crosses val="autoZero"/>
        <c:auto val="1"/>
        <c:lblAlgn val="ctr"/>
        <c:lblOffset val="100"/>
        <c:noMultiLvlLbl val="0"/>
      </c:catAx>
      <c:valAx>
        <c:axId val="2517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20.431893687707642</c:v>
                </c:pt>
                <c:pt idx="1">
                  <c:v>23.294117647058822</c:v>
                </c:pt>
                <c:pt idx="2">
                  <c:v>29.594594594594593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3712"/>
        <c:axId val="252428672"/>
      </c:lineChart>
      <c:catAx>
        <c:axId val="252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8672"/>
        <c:crosses val="autoZero"/>
        <c:auto val="1"/>
        <c:lblAlgn val="ctr"/>
        <c:lblOffset val="100"/>
        <c:noMultiLvlLbl val="0"/>
      </c:catAx>
      <c:valAx>
        <c:axId val="2524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29.594594594594593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2.6135135135135137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6352"/>
        <c:axId val="255251584"/>
      </c:bubbleChart>
      <c:valAx>
        <c:axId val="2552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584"/>
        <c:crosses val="autoZero"/>
        <c:crossBetween val="midCat"/>
      </c:valAx>
      <c:valAx>
        <c:axId val="2552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2.9069767441860463</v>
      </c>
      <c r="C13" s="27">
        <v>2.7929411764705883</v>
      </c>
      <c r="D13" s="27">
        <v>2.6135135135135137</v>
      </c>
    </row>
    <row r="14" spans="1:4" ht="21.6" customHeight="1" x14ac:dyDescent="0.2">
      <c r="A14" s="8" t="s">
        <v>5</v>
      </c>
      <c r="B14" s="27">
        <v>20.431893687707642</v>
      </c>
      <c r="C14" s="27">
        <v>23.294117647058822</v>
      </c>
      <c r="D14" s="27">
        <v>29.594594594594593</v>
      </c>
    </row>
    <row r="15" spans="1:4" ht="21.6" customHeight="1" x14ac:dyDescent="0.2">
      <c r="A15" s="9" t="s">
        <v>6</v>
      </c>
      <c r="B15" s="28">
        <v>1.4950166112956811</v>
      </c>
      <c r="C15" s="28">
        <v>2.8235294117647061</v>
      </c>
      <c r="D15" s="28">
        <v>3.7837837837837842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2.6135135135135137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29.594594594594593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3.7837837837837842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2015-04-17T09:00:10Z</dcterms:modified>
</cp:coreProperties>
</file>