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<sst xmlns="http://schemas.openxmlformats.org/spreadsheetml/2006/main" count="41" uniqueCount="26">
  <si>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</si>
  <si>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</si>
  <si>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</si>
  <si>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</si>
  <si>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</si>
  <si>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</si>
  <si>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</si>
  <si>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</si>
  <si>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</si>
  <si>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</si>
  <si>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</si>
  <si>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</si>
  <si>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</si>
  <si>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</si>
  <si>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</si>
  <si>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</si>
  <si>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</si>
  <si>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</si>
  <si>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</si>
  <si>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</si>
  <si>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</si>
  <si>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</si>
  <si>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</si>
  <si>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MONTE ROMANO</t>
  </si>
  <si>
    <t>Monte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</si>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</sst>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135.71428571428572</c:v>
                </c:pt>
                <c:pt idx="1">
                  <c:v>151.19047619047618</c:v>
                </c:pt>
                <c:pt idx="2">
                  <c:v>250.4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39.546290619251998</c:v>
                </c:pt>
                <c:pt idx="1">
                  <c:v>40.105695830886674</c:v>
                </c:pt>
                <c:pt idx="2">
                  <c:v>44.179443498012496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55.684454756380511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33.147942157953281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40.849673202614376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55.684454756380511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33.147942157953281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465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55.527638190954775</v>
      </c>
      <c r="C13" s="27">
        <v>52.767527675276746</v>
      </c>
      <c r="D13" s="27">
        <v>55.684454756380511</v>
      </c>
    </row>
    <row r="14" spans="1:4" ht="18.600000000000001" customHeight="1" x14ac:dyDescent="0.2">
      <c r="A14" s="9" t="s">
        <v>8</v>
      </c>
      <c r="B14" s="27">
        <v>24.311377245508982</v>
      </c>
      <c r="C14" s="27">
        <v>28.539325842696627</v>
      </c>
      <c r="D14" s="27">
        <v>33.147942157953281</v>
      </c>
    </row>
    <row r="15" spans="1:4" ht="18.600000000000001" customHeight="1" x14ac:dyDescent="0.2">
      <c r="A15" s="9" t="s">
        <v>9</v>
      </c>
      <c r="B15" s="27">
        <v>39.546290619251998</v>
      </c>
      <c r="C15" s="27">
        <v>40.105695830886674</v>
      </c>
      <c r="D15" s="27">
        <v>44.179443498012496</v>
      </c>
    </row>
    <row r="16" spans="1:4" ht="18.600000000000001" customHeight="1" x14ac:dyDescent="0.2">
      <c r="A16" s="9" t="s">
        <v>10</v>
      </c>
      <c r="B16" s="27">
        <v>135.71428571428572</v>
      </c>
      <c r="C16" s="27">
        <v>151.19047619047618</v>
      </c>
      <c r="D16" s="27">
        <v>250.4</v>
      </c>
    </row>
    <row r="17" spans="1:4" ht="18.600000000000001" customHeight="1" x14ac:dyDescent="0.2">
      <c r="A17" s="9" t="s">
        <v>6</v>
      </c>
      <c r="B17" s="27">
        <v>38.213399503722087</v>
      </c>
      <c r="C17" s="27">
        <v>45.528455284552841</v>
      </c>
      <c r="D17" s="27">
        <v>40.849673202614376</v>
      </c>
    </row>
    <row r="18" spans="1:4" ht="18.600000000000001" customHeight="1" x14ac:dyDescent="0.2">
      <c r="A18" s="9" t="s">
        <v>11</v>
      </c>
      <c r="B18" s="27">
        <v>23.720930232558139</v>
      </c>
      <c r="C18" s="27">
        <v>20.351390922401173</v>
      </c>
      <c r="D18" s="27">
        <v>14.010282776349614</v>
      </c>
    </row>
    <row r="19" spans="1:4" ht="18.600000000000001" customHeight="1" x14ac:dyDescent="0.2">
      <c r="A19" s="9" t="s">
        <v>12</v>
      </c>
      <c r="B19" s="27">
        <v>21.395348837209301</v>
      </c>
      <c r="C19" s="27">
        <v>14.494875549048317</v>
      </c>
      <c r="D19" s="27">
        <v>13.496143958868895</v>
      </c>
    </row>
    <row r="20" spans="1:4" ht="18.600000000000001" customHeight="1" x14ac:dyDescent="0.2">
      <c r="A20" s="9" t="s">
        <v>13</v>
      </c>
      <c r="B20" s="27">
        <v>38.139534883720934</v>
      </c>
      <c r="C20" s="27">
        <v>46.412884333821374</v>
      </c>
      <c r="D20" s="27">
        <v>53.213367609254504</v>
      </c>
    </row>
    <row r="21" spans="1:4" ht="18.600000000000001" customHeight="1" x14ac:dyDescent="0.2">
      <c r="A21" s="9" t="s">
        <v>14</v>
      </c>
      <c r="B21" s="27">
        <v>16.744186046511629</v>
      </c>
      <c r="C21" s="27">
        <v>18.740849194729137</v>
      </c>
      <c r="D21" s="27">
        <v>19.280205655526991</v>
      </c>
    </row>
    <row r="22" spans="1:4" ht="18.600000000000001" customHeight="1" x14ac:dyDescent="0.2">
      <c r="A22" s="9" t="s">
        <v>15</v>
      </c>
      <c r="B22" s="27">
        <v>12.868217054263567</v>
      </c>
      <c r="C22" s="27">
        <v>27.672035139092237</v>
      </c>
      <c r="D22" s="27">
        <v>21.336760925449873</v>
      </c>
    </row>
    <row r="23" spans="1:4" ht="18.600000000000001" customHeight="1" x14ac:dyDescent="0.2">
      <c r="A23" s="9" t="s">
        <v>16</v>
      </c>
      <c r="B23" s="27">
        <v>38.139534883720934</v>
      </c>
      <c r="C23" s="27">
        <v>22.693997071742313</v>
      </c>
      <c r="D23" s="27">
        <v>18.251928020565554</v>
      </c>
    </row>
    <row r="24" spans="1:4" ht="18.600000000000001" customHeight="1" x14ac:dyDescent="0.2">
      <c r="A24" s="9" t="s">
        <v>17</v>
      </c>
      <c r="B24" s="27">
        <v>16.434108527131784</v>
      </c>
      <c r="C24" s="27">
        <v>16.105417276720353</v>
      </c>
      <c r="D24" s="27">
        <v>19.794344473007712</v>
      </c>
    </row>
    <row r="25" spans="1:4" ht="18.600000000000001" customHeight="1" x14ac:dyDescent="0.2">
      <c r="A25" s="10" t="s">
        <v>18</v>
      </c>
      <c r="B25" s="28">
        <v>113.72549019607843</v>
      </c>
      <c r="C25" s="28">
        <v>107.64992583174401</v>
      </c>
      <c r="D25" s="28">
        <v>102.38304093567253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55.684454756380511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33.147942157953281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44.179443498012496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40.849673202614376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14.010282776349614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13.496143958868895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53.213367609254504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19.280205655526991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21.336760925449873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18.251928020565554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19.794344473007712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102.38304093567253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2016-01-28T13:05:29Z</dcterms:modified>
</cp:coreProperties>
</file>