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<sst xmlns="http://schemas.openxmlformats.org/spreadsheetml/2006/main" count="25" uniqueCount="18">
  <si>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</si>
  <si>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</si>
  <si>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</si>
  <si>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</si>
  <si>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</si>
  <si>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</si>
  <si>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</si>
  <si>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</si>
  <si>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</si>
  <si>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</si>
  <si>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</si>
  <si>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</si>
  <si>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</si>
  <si>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LAZIO</t>
  </si>
  <si>
    <t>VITERBO</t>
  </si>
  <si>
    <t>MONTE ROMANO</t>
  </si>
  <si>
    <t>Monte Romano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</si>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</sst>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26.356216994719155</c:v>
                </c:pt>
                <c:pt idx="1">
                  <c:v>21.138211382113823</c:v>
                </c:pt>
                <c:pt idx="2">
                  <c:v>21.241830065359476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00032"/>
        <c:axId val="87122304"/>
      </c:lineChart>
      <c:catAx>
        <c:axId val="8710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2304"/>
        <c:crosses val="autoZero"/>
        <c:auto val="1"/>
        <c:lblAlgn val="ctr"/>
        <c:lblOffset val="100"/>
        <c:noMultiLvlLbl val="0"/>
      </c:catAx>
      <c:valAx>
        <c:axId val="87122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0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30.898203592814372</c:v>
                </c:pt>
                <c:pt idx="1">
                  <c:v>35.056179775280896</c:v>
                </c:pt>
                <c:pt idx="2">
                  <c:v>38.153503893214683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505024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5024"/>
        <c:crosses val="autoZero"/>
        <c:auto val="1"/>
        <c:lblAlgn val="ctr"/>
        <c:lblOffset val="100"/>
        <c:noMultiLvlLbl val="0"/>
      </c:catAx>
      <c:valAx>
        <c:axId val="9150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 Romano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59.976798143851504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38.153503893214683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21.241830065359476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60.827706492590728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43.446559267899516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21.467653236600494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 Romano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59.976798143851504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38.153503893214683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176"/>
        <c:axId val="97873920"/>
      </c:bubbleChart>
      <c:valAx>
        <c:axId val="976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3920"/>
        <c:crosses val="autoZero"/>
        <c:crossBetween val="midCat"/>
      </c:valAx>
      <c:valAx>
        <c:axId val="97873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1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61.180904522613069</v>
      </c>
      <c r="C13" s="28">
        <v>56.703567035670353</v>
      </c>
      <c r="D13" s="28">
        <v>59.976798143851504</v>
      </c>
    </row>
    <row r="14" spans="1:4" ht="17.45" customHeight="1" x14ac:dyDescent="0.25">
      <c r="A14" s="9" t="s">
        <v>8</v>
      </c>
      <c r="B14" s="28">
        <v>30.898203592814372</v>
      </c>
      <c r="C14" s="28">
        <v>35.056179775280896</v>
      </c>
      <c r="D14" s="28">
        <v>38.153503893214683</v>
      </c>
    </row>
    <row r="15" spans="1:4" ht="17.45" customHeight="1" x14ac:dyDescent="0.25">
      <c r="A15" s="27" t="s">
        <v>9</v>
      </c>
      <c r="B15" s="28">
        <v>45.677498467198035</v>
      </c>
      <c r="C15" s="28">
        <v>45.390487375220204</v>
      </c>
      <c r="D15" s="28">
        <v>48.835888699602499</v>
      </c>
    </row>
    <row r="16" spans="1:4" ht="17.45" customHeight="1" x14ac:dyDescent="0.25">
      <c r="A16" s="27" t="s">
        <v>10</v>
      </c>
      <c r="B16" s="28">
        <v>26.356216994719155</v>
      </c>
      <c r="C16" s="28">
        <v>21.138211382113823</v>
      </c>
      <c r="D16" s="28">
        <v>21.241830065359476</v>
      </c>
    </row>
    <row r="17" spans="1:4" ht="17.45" customHeight="1" x14ac:dyDescent="0.25">
      <c r="A17" s="10" t="s">
        <v>6</v>
      </c>
      <c r="B17" s="31">
        <v>85.714285714285708</v>
      </c>
      <c r="C17" s="31">
        <v>70.542635658914733</v>
      </c>
      <c r="D17" s="31">
        <v>57.758620689655174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59.976798143851504</v>
      </c>
      <c r="C43" s="29">
        <v>60.827706492590728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38.153503893214683</v>
      </c>
      <c r="C44" s="29">
        <v>43.446559267899516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48.835888699602499</v>
      </c>
      <c r="C45" s="29">
        <v>51.678082415600443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21.241830065359476</v>
      </c>
      <c r="C46" s="29">
        <v>21.467653236600494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57.758620689655174</v>
      </c>
      <c r="C47" s="30">
        <v>43.558341943126685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2016-03-11T10:16:49Z</dcterms:modified>
</cp:coreProperties>
</file>