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<sst xmlns="http://schemas.openxmlformats.org/spreadsheetml/2006/main" count="25" uniqueCount="18">
  <si>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</si>
  <si>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</si>
  <si>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</si>
  <si>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</si>
  <si>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</si>
  <si>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</si>
  <si>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</si>
  <si>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</si>
  <si>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</si>
  <si>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</si>
  <si>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</si>
  <si>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</si>
  <si>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</si>
  <si>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</si>
  <si>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</si>
  <si>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MONTE ROMANO</t>
  </si>
  <si>
    <t>Monte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</si>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</sst>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54.941860465116278</c:v>
                </c:pt>
                <c:pt idx="1">
                  <c:v>95.431472081218274</c:v>
                </c:pt>
                <c:pt idx="2">
                  <c:v>124.33035714285714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102.2089592051081</c:v>
                </c:pt>
                <c:pt idx="1">
                  <c:v>105.95641025641027</c:v>
                </c:pt>
                <c:pt idx="2">
                  <c:v>103.87875954495871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Romano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124.33035714285714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0.53050397877984079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103.87875954495871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128"/>
        <c:axId val="95200000"/>
      </c:bubbleChart>
      <c:valAx>
        <c:axId val="94288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000"/>
        <c:crosses val="autoZero"/>
        <c:crossBetween val="midCat"/>
      </c:valAx>
      <c:valAx>
        <c:axId val="9520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102.2089592051081</v>
      </c>
      <c r="C13" s="19">
        <v>105.95641025641027</v>
      </c>
      <c r="D13" s="19">
        <v>103.87875954495871</v>
      </c>
    </row>
    <row r="14" spans="1:4" ht="20.45" customHeight="1" x14ac:dyDescent="0.2">
      <c r="A14" s="8" t="s">
        <v>8</v>
      </c>
      <c r="B14" s="19">
        <v>3.3066132264529058</v>
      </c>
      <c r="C14" s="19">
        <v>6.3229571984435795</v>
      </c>
      <c r="D14" s="19">
        <v>3.829029385574354</v>
      </c>
    </row>
    <row r="15" spans="1:4" ht="20.45" customHeight="1" x14ac:dyDescent="0.2">
      <c r="A15" s="8" t="s">
        <v>9</v>
      </c>
      <c r="B15" s="19">
        <v>54.941860465116278</v>
      </c>
      <c r="C15" s="19">
        <v>95.431472081218274</v>
      </c>
      <c r="D15" s="19">
        <v>124.33035714285714</v>
      </c>
    </row>
    <row r="16" spans="1:4" ht="20.45" customHeight="1" x14ac:dyDescent="0.2">
      <c r="A16" s="8" t="s">
        <v>10</v>
      </c>
      <c r="B16" s="19">
        <v>0.81610446137105552</v>
      </c>
      <c r="C16" s="19">
        <v>0.26867275658248252</v>
      </c>
      <c r="D16" s="19">
        <v>0.53050397877984079</v>
      </c>
    </row>
    <row r="17" spans="1:4" ht="20.45" customHeight="1" x14ac:dyDescent="0.2">
      <c r="A17" s="9" t="s">
        <v>7</v>
      </c>
      <c r="B17" s="20">
        <v>62.385321100917437</v>
      </c>
      <c r="C17" s="20">
        <v>20</v>
      </c>
      <c r="D17" s="20">
        <v>12.949640287769784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103.87875954495871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3.829029385574354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124.33035714285714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0.53050397877984079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12.949640287769784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2016-01-28T10:15:30Z</dcterms:modified>
</cp:coreProperties>
</file>