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<sst xmlns="http://schemas.openxmlformats.org/spreadsheetml/2006/main" count="24" uniqueCount="18">
  <si>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</si>
  <si>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</si>
  <si>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</si>
  <si>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</si>
  <si>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</si>
  <si>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</si>
  <si>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</si>
  <si>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</si>
  <si>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</si>
  <si>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</si>
  <si>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</si>
  <si>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</si>
  <si>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</si>
  <si>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</si>
  <si>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</si>
  <si>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MONTE ROMANO</t>
  </si>
  <si>
    <t>Monte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</si>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</sst>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0.41265474552957354</c:v>
                </c:pt>
                <c:pt idx="1">
                  <c:v>0.24360535931790497</c:v>
                </c:pt>
                <c:pt idx="2">
                  <c:v>0.11325028312570783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16.506189821182943</c:v>
                </c:pt>
                <c:pt idx="1">
                  <c:v>24.969549330085261</c:v>
                </c:pt>
                <c:pt idx="2">
                  <c:v>28.53907134767837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28.53907134767837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0.11325028312570783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32.48603929679421</v>
      </c>
      <c r="C13" s="22">
        <v>39.046066252587991</v>
      </c>
      <c r="D13" s="22">
        <v>40.75</v>
      </c>
    </row>
    <row r="14" spans="1:4" ht="19.149999999999999" customHeight="1" x14ac:dyDescent="0.2">
      <c r="A14" s="9" t="s">
        <v>7</v>
      </c>
      <c r="B14" s="22">
        <v>16.506189821182943</v>
      </c>
      <c r="C14" s="22">
        <v>24.969549330085261</v>
      </c>
      <c r="D14" s="22">
        <v>28.53907134767837</v>
      </c>
    </row>
    <row r="15" spans="1:4" ht="19.149999999999999" customHeight="1" x14ac:dyDescent="0.2">
      <c r="A15" s="9" t="s">
        <v>8</v>
      </c>
      <c r="B15" s="22">
        <v>0.41265474552957354</v>
      </c>
      <c r="C15" s="22">
        <v>0.24360535931790497</v>
      </c>
      <c r="D15" s="22">
        <v>0.11325028312570783</v>
      </c>
    </row>
    <row r="16" spans="1:4" ht="19.149999999999999" customHeight="1" x14ac:dyDescent="0.2">
      <c r="A16" s="11" t="s">
        <v>9</v>
      </c>
      <c r="B16" s="23" t="s">
        <v>10</v>
      </c>
      <c r="C16" s="23">
        <v>3.6616812790097986</v>
      </c>
      <c r="D16" s="23">
        <v>7.3243647234678617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28.53907134767837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0.11325028312570783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7.3243647234678617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2016-01-27T13:44:14Z</dcterms:modified>
</cp:coreProperties>
</file>