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<sst xmlns="http://schemas.openxmlformats.org/spreadsheetml/2006/main" count="23" uniqueCount="17">
  <si>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</si>
  <si>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</si>
  <si>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</si>
  <si>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</si>
  <si>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</si>
  <si>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</si>
  <si>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</si>
  <si>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</si>
  <si>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</si>
  <si>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</si>
  <si>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</si>
  <si>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</si>
  <si>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</si>
  <si>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</si>
  <si>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MONTE ROMANO</t>
  </si>
  <si>
    <t>Monte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</si>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</sst>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1.4678899082568808</c:v>
                </c:pt>
                <c:pt idx="1">
                  <c:v>3.766478342749529</c:v>
                </c:pt>
                <c:pt idx="2">
                  <c:v>3.0592734225621414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14.149139579349903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3.0592734225621414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4.9713193116634802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14.149139579349903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3.0592734225621414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13.211009174311927</c:v>
                </c:pt>
                <c:pt idx="1">
                  <c:v>15.442561205273069</c:v>
                </c:pt>
                <c:pt idx="2">
                  <c:v>14.149139579349903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31.099195710455763</v>
      </c>
      <c r="C13" s="28">
        <v>38.901098901098905</v>
      </c>
      <c r="D13" s="28">
        <v>36.703296703296701</v>
      </c>
    </row>
    <row r="14" spans="1:4" ht="19.899999999999999" customHeight="1" x14ac:dyDescent="0.2">
      <c r="A14" s="9" t="s">
        <v>8</v>
      </c>
      <c r="B14" s="28">
        <v>3.1192660550458715</v>
      </c>
      <c r="C14" s="28">
        <v>2.8248587570621471</v>
      </c>
      <c r="D14" s="28">
        <v>4.9713193116634802</v>
      </c>
    </row>
    <row r="15" spans="1:4" ht="19.899999999999999" customHeight="1" x14ac:dyDescent="0.2">
      <c r="A15" s="9" t="s">
        <v>9</v>
      </c>
      <c r="B15" s="28">
        <v>13.211009174311927</v>
      </c>
      <c r="C15" s="28">
        <v>15.442561205273069</v>
      </c>
      <c r="D15" s="28">
        <v>14.149139579349903</v>
      </c>
    </row>
    <row r="16" spans="1:4" ht="19.899999999999999" customHeight="1" x14ac:dyDescent="0.2">
      <c r="A16" s="10" t="s">
        <v>7</v>
      </c>
      <c r="B16" s="29">
        <v>1.4678899082568808</v>
      </c>
      <c r="C16" s="29">
        <v>3.766478342749529</v>
      </c>
      <c r="D16" s="29">
        <v>3.0592734225621414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36.703296703296701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4.9713193116634802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14.149139579349903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3.0592734225621414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2016-01-26T16:13:07Z</dcterms:modified>
</cp:coreProperties>
</file>