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<sst xmlns="http://schemas.openxmlformats.org/spreadsheetml/2006/main" count="23" uniqueCount="17">
  <si>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</si>
  <si>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</si>
  <si>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</si>
  <si>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</si>
  <si>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</si>
  <si>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</si>
  <si>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</si>
  <si>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</si>
  <si>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</si>
  <si>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</si>
  <si>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</si>
  <si>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</si>
  <si>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</si>
  <si>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</si>
  <si>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MONTE ROMANO</t>
  </si>
  <si>
    <t>Monte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</si>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</sst>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19.082568807339449</c:v>
                </c:pt>
                <c:pt idx="1">
                  <c:v>9.7928436911487751</c:v>
                </c:pt>
                <c:pt idx="2">
                  <c:v>9.5602294455066925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4.954128440366973</c:v>
                </c:pt>
                <c:pt idx="1">
                  <c:v>3.2015065913370999</c:v>
                </c:pt>
                <c:pt idx="2">
                  <c:v>2.4856596558317401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2.4856596558317401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9.5602294455066925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0.95602294455066927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2.4856596558317401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9.5602294455066925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2.0183486238532113</v>
      </c>
      <c r="C13" s="27">
        <v>7.2314049586776852</v>
      </c>
      <c r="D13" s="27">
        <v>9.0128755364806867</v>
      </c>
    </row>
    <row r="14" spans="1:4" ht="19.149999999999999" customHeight="1" x14ac:dyDescent="0.2">
      <c r="A14" s="8" t="s">
        <v>6</v>
      </c>
      <c r="B14" s="27">
        <v>0.3669724770642202</v>
      </c>
      <c r="C14" s="27">
        <v>0.75329566854990582</v>
      </c>
      <c r="D14" s="27">
        <v>0.95602294455066927</v>
      </c>
    </row>
    <row r="15" spans="1:4" ht="19.149999999999999" customHeight="1" x14ac:dyDescent="0.2">
      <c r="A15" s="8" t="s">
        <v>7</v>
      </c>
      <c r="B15" s="27">
        <v>4.954128440366973</v>
      </c>
      <c r="C15" s="27">
        <v>3.2015065913370999</v>
      </c>
      <c r="D15" s="27">
        <v>2.4856596558317401</v>
      </c>
    </row>
    <row r="16" spans="1:4" ht="19.149999999999999" customHeight="1" x14ac:dyDescent="0.2">
      <c r="A16" s="9" t="s">
        <v>8</v>
      </c>
      <c r="B16" s="28">
        <v>19.082568807339449</v>
      </c>
      <c r="C16" s="28">
        <v>9.7928436911487751</v>
      </c>
      <c r="D16" s="28">
        <v>9.5602294455066925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9.0128755364806867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0.95602294455066927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2.4856596558317401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9.5602294455066925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2016-01-26T13:42:59Z</dcterms:modified>
</cp:coreProperties>
</file>