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<sst xmlns="http://schemas.openxmlformats.org/spreadsheetml/2006/main" count="21" uniqueCount="16">
  <si>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</si>
  <si>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</si>
  <si>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</si>
  <si>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</si>
  <si>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</si>
  <si>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</si>
  <si>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</si>
  <si>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</si>
  <si>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</si>
  <si>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</si>
  <si>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</si>
  <si>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</si>
  <si>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</si>
  <si>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MONTE ROMANO</t>
  </si>
  <si>
    <t>Monte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</si>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</sst>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2.6602475928473179</c:v>
                </c:pt>
                <c:pt idx="1">
                  <c:v>2.3418181818181818</c:v>
                </c:pt>
                <c:pt idx="2">
                  <c:v>2.2126948775055681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50656"/>
        <c:axId val="251786752"/>
      </c:lineChart>
      <c:catAx>
        <c:axId val="2517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752"/>
        <c:crosses val="autoZero"/>
        <c:auto val="1"/>
        <c:lblAlgn val="ctr"/>
        <c:lblOffset val="100"/>
        <c:noMultiLvlLbl val="0"/>
      </c:catAx>
      <c:valAx>
        <c:axId val="2517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24.621733149931224</c:v>
                </c:pt>
                <c:pt idx="1">
                  <c:v>35.151515151515149</c:v>
                </c:pt>
                <c:pt idx="2">
                  <c:v>40.423162583518931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28672"/>
        <c:axId val="252440960"/>
      </c:lineChart>
      <c:catAx>
        <c:axId val="2524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0960"/>
        <c:crosses val="autoZero"/>
        <c:auto val="1"/>
        <c:lblAlgn val="ctr"/>
        <c:lblOffset val="100"/>
        <c:noMultiLvlLbl val="0"/>
      </c:catAx>
      <c:valAx>
        <c:axId val="252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40.423162583518931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1.3363028953229399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2.2126948775055681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1200"/>
        <c:axId val="255253504"/>
      </c:bubbleChart>
      <c:valAx>
        <c:axId val="2552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504"/>
        <c:crosses val="autoZero"/>
        <c:crossBetween val="midCat"/>
      </c:valAx>
      <c:valAx>
        <c:axId val="25525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2.6602475928473179</v>
      </c>
      <c r="C13" s="27">
        <v>2.3418181818181818</v>
      </c>
      <c r="D13" s="27">
        <v>2.2126948775055681</v>
      </c>
    </row>
    <row r="14" spans="1:4" ht="21.6" customHeight="1" x14ac:dyDescent="0.2">
      <c r="A14" s="8" t="s">
        <v>5</v>
      </c>
      <c r="B14" s="27">
        <v>24.621733149931224</v>
      </c>
      <c r="C14" s="27">
        <v>35.151515151515149</v>
      </c>
      <c r="D14" s="27">
        <v>40.423162583518931</v>
      </c>
    </row>
    <row r="15" spans="1:4" ht="21.6" customHeight="1" x14ac:dyDescent="0.2">
      <c r="A15" s="9" t="s">
        <v>6</v>
      </c>
      <c r="B15" s="28">
        <v>0.41265474552957354</v>
      </c>
      <c r="C15" s="28">
        <v>0.48484848484848486</v>
      </c>
      <c r="D15" s="28">
        <v>1.3363028953229399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2.2126948775055681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40.423162583518931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1.3363028953229399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2015-04-17T09:00:10Z</dcterms:modified>
</cp:coreProperties>
</file>