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<sst xmlns="http://schemas.openxmlformats.org/spreadsheetml/2006/main" count="29" uniqueCount="20">
  <si>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</si>
  <si>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</si>
  <si>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</si>
  <si>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</si>
  <si>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</si>
  <si>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</si>
  <si>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</si>
  <si>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</si>
  <si>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</si>
  <si>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</si>
  <si>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</si>
  <si>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</si>
  <si>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</si>
  <si>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</si>
  <si>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</si>
  <si>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</si>
  <si>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</si>
  <si>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MONTE ROMANO</t>
  </si>
  <si>
    <t>Monte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</si>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</sst>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6.717948717948719</c:v>
                </c:pt>
                <c:pt idx="1">
                  <c:v>12.119649303764827</c:v>
                </c:pt>
                <c:pt idx="2">
                  <c:v>11.559541604384654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4608"/>
        <c:axId val="225847552"/>
      </c:lineChart>
      <c:catAx>
        <c:axId val="2258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7552"/>
        <c:crosses val="autoZero"/>
        <c:auto val="1"/>
        <c:lblAlgn val="ctr"/>
        <c:lblOffset val="100"/>
        <c:noMultiLvlLbl val="0"/>
      </c:catAx>
      <c:valAx>
        <c:axId val="2258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5.7435897435897436</c:v>
                </c:pt>
                <c:pt idx="1">
                  <c:v>4.0226921093347086</c:v>
                </c:pt>
                <c:pt idx="2">
                  <c:v>6.0787244643746883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9840"/>
        <c:axId val="225873280"/>
      </c:lineChart>
      <c:catAx>
        <c:axId val="2258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3280"/>
        <c:crosses val="autoZero"/>
        <c:auto val="1"/>
        <c:lblAlgn val="ctr"/>
        <c:lblOffset val="100"/>
        <c:noMultiLvlLbl val="0"/>
      </c:catAx>
      <c:valAx>
        <c:axId val="2258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34.839203675344564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18.83614088820827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4.7257876312718787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34.839203675344564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18.83614088820827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99392"/>
        <c:axId val="229108736"/>
      </c:bubbleChart>
      <c:valAx>
        <c:axId val="22909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8736"/>
        <c:crosses val="autoZero"/>
        <c:crossBetween val="midCat"/>
      </c:valAx>
      <c:valAx>
        <c:axId val="2291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98.170731707317074</v>
      </c>
      <c r="C13" s="22">
        <v>95.266868076535744</v>
      </c>
      <c r="D13" s="22">
        <v>97.151277013752463</v>
      </c>
    </row>
    <row r="14" spans="1:4" ht="17.45" customHeight="1" x14ac:dyDescent="0.2">
      <c r="A14" s="10" t="s">
        <v>6</v>
      </c>
      <c r="B14" s="22">
        <v>5.7435897435897436</v>
      </c>
      <c r="C14" s="22">
        <v>4.0226921093347086</v>
      </c>
      <c r="D14" s="22">
        <v>6.0787244643746883</v>
      </c>
    </row>
    <row r="15" spans="1:4" ht="17.45" customHeight="1" x14ac:dyDescent="0.2">
      <c r="A15" s="10" t="s">
        <v>12</v>
      </c>
      <c r="B15" s="22">
        <v>6.717948717948719</v>
      </c>
      <c r="C15" s="22">
        <v>12.119649303764827</v>
      </c>
      <c r="D15" s="22">
        <v>11.559541604384654</v>
      </c>
    </row>
    <row r="16" spans="1:4" ht="17.45" customHeight="1" x14ac:dyDescent="0.2">
      <c r="A16" s="10" t="s">
        <v>7</v>
      </c>
      <c r="B16" s="22">
        <v>29.650238473767885</v>
      </c>
      <c r="C16" s="22">
        <v>36.458333333333329</v>
      </c>
      <c r="D16" s="22">
        <v>34.839203675344564</v>
      </c>
    </row>
    <row r="17" spans="1:4" ht="17.45" customHeight="1" x14ac:dyDescent="0.2">
      <c r="A17" s="10" t="s">
        <v>8</v>
      </c>
      <c r="B17" s="22">
        <v>25.357710651828295</v>
      </c>
      <c r="C17" s="22">
        <v>18.910256410256409</v>
      </c>
      <c r="D17" s="22">
        <v>18.83614088820827</v>
      </c>
    </row>
    <row r="18" spans="1:4" ht="17.45" customHeight="1" x14ac:dyDescent="0.2">
      <c r="A18" s="10" t="s">
        <v>9</v>
      </c>
      <c r="B18" s="22">
        <v>116.92789968652038</v>
      </c>
      <c r="C18" s="22">
        <v>192.79661016949152</v>
      </c>
      <c r="D18" s="22">
        <v>184.95934959349594</v>
      </c>
    </row>
    <row r="19" spans="1:4" ht="17.45" customHeight="1" x14ac:dyDescent="0.2">
      <c r="A19" s="11" t="s">
        <v>13</v>
      </c>
      <c r="B19" s="23">
        <v>1.0302640051513201</v>
      </c>
      <c r="C19" s="23">
        <v>1.9939577039274923</v>
      </c>
      <c r="D19" s="23">
        <v>4.7257876312718787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97.151277013752463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6.0787244643746883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11.559541604384654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34.839203675344564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18.83614088820827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184.95934959349594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4.7257876312718787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2015-04-16T12:08:59Z</dcterms:modified>
</cp:coreProperties>
</file>