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<sst xmlns="http://schemas.openxmlformats.org/spreadsheetml/2006/main" count="31" uniqueCount="21">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</sst>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22.637198838189303</c:v>
                </c:pt>
                <c:pt idx="1">
                  <c:v>22.509501819102081</c:v>
                </c:pt>
                <c:pt idx="2">
                  <c:v>23.298901573459453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504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auto val="1"/>
        <c:lblAlgn val="ctr"/>
        <c:lblOffset val="100"/>
        <c:noMultiLvlLbl val="0"/>
      </c:catAx>
      <c:valAx>
        <c:axId val="45495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-3.5826739073407943E-2</c:v>
                </c:pt>
                <c:pt idx="1">
                  <c:v>-5.6553965364536385E-2</c:v>
                </c:pt>
                <c:pt idx="2">
                  <c:v>0.34528166407539196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0.41585961533683324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0.33546570929054997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0.34528166407539196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0.41585961533683324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0.33546570929054997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984"/>
        <c:axId val="89921024"/>
      </c:bubbleChart>
      <c:valAx>
        <c:axId val="8991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1950</v>
      </c>
      <c r="C13" s="29">
        <v>1939</v>
      </c>
      <c r="D13" s="29">
        <v>2007</v>
      </c>
    </row>
    <row r="14" spans="1:4" ht="19.149999999999999" customHeight="1" x14ac:dyDescent="0.2">
      <c r="A14" s="9" t="s">
        <v>9</v>
      </c>
      <c r="B14" s="28">
        <v>-3.5826739073407943E-2</v>
      </c>
      <c r="C14" s="28">
        <v>-5.6553965364536385E-2</v>
      </c>
      <c r="D14" s="28">
        <v>0.34528166407539196</v>
      </c>
    </row>
    <row r="15" spans="1:4" ht="19.149999999999999" customHeight="1" x14ac:dyDescent="0.2">
      <c r="A15" s="9" t="s">
        <v>10</v>
      </c>
      <c r="B15" s="28" t="s">
        <v>2</v>
      </c>
      <c r="C15" s="28">
        <v>-2.9686369930404743</v>
      </c>
      <c r="D15" s="28">
        <v>0.41585961533683324</v>
      </c>
    </row>
    <row r="16" spans="1:4" ht="19.149999999999999" customHeight="1" x14ac:dyDescent="0.2">
      <c r="A16" s="9" t="s">
        <v>11</v>
      </c>
      <c r="B16" s="28" t="s">
        <v>2</v>
      </c>
      <c r="C16" s="28">
        <v>0.43291516235564043</v>
      </c>
      <c r="D16" s="28">
        <v>0.33546570929054997</v>
      </c>
    </row>
    <row r="17" spans="1:4" ht="19.149999999999999" customHeight="1" x14ac:dyDescent="0.2">
      <c r="A17" s="9" t="s">
        <v>12</v>
      </c>
      <c r="B17" s="22">
        <v>0.91481008667144958</v>
      </c>
      <c r="C17" s="22">
        <v>1.0180733726640154</v>
      </c>
      <c r="D17" s="22">
        <v>1.2276832556400294</v>
      </c>
    </row>
    <row r="18" spans="1:4" ht="19.149999999999999" customHeight="1" x14ac:dyDescent="0.2">
      <c r="A18" s="9" t="s">
        <v>13</v>
      </c>
      <c r="B18" s="22">
        <v>2.2564102564102564</v>
      </c>
      <c r="C18" s="22">
        <v>2.5786487880350695</v>
      </c>
      <c r="D18" s="22">
        <v>2.0926756352765321</v>
      </c>
    </row>
    <row r="19" spans="1:4" ht="19.149999999999999" customHeight="1" x14ac:dyDescent="0.2">
      <c r="A19" s="11" t="s">
        <v>14</v>
      </c>
      <c r="B19" s="23">
        <v>22.637198838189303</v>
      </c>
      <c r="C19" s="23">
        <v>22.509501819102081</v>
      </c>
      <c r="D19" s="23">
        <v>23.298901573459453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0.34528166407539196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0.41585961533683324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0.33546570929054997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1.2276832556400294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2.0926756352765321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23.298901573459453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2016-02-17T10:41:15Z</dcterms:modified>
</cp:coreProperties>
</file>