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<sst xmlns="http://schemas.openxmlformats.org/spreadsheetml/2006/main" count="24" uniqueCount="18">
  <si>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</si>
  <si>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</si>
  <si>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</si>
  <si>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</si>
  <si>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</si>
  <si>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</si>
  <si>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</si>
  <si>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</si>
  <si>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</si>
  <si>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</si>
  <si>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</si>
  <si>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</si>
  <si>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</si>
  <si>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LAZIO</t>
  </si>
  <si>
    <t>VITERBO</t>
  </si>
  <si>
    <t>MONTEFIASCONE</t>
  </si>
  <si>
    <t>Montefiascone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</si>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</sst>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0.27659574468085107</c:v>
                </c:pt>
                <c:pt idx="1">
                  <c:v>0.23328149300155523</c:v>
                </c:pt>
                <c:pt idx="2">
                  <c:v>0.23193577163247103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24.191489361702128</c:v>
                </c:pt>
                <c:pt idx="1">
                  <c:v>31.434681181959569</c:v>
                </c:pt>
                <c:pt idx="2">
                  <c:v>38.572702943800181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5616"/>
        <c:axId val="62417920"/>
      </c:lineChart>
      <c:catAx>
        <c:axId val="62415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7920"/>
        <c:crosses val="autoZero"/>
        <c:auto val="1"/>
        <c:lblAlgn val="ctr"/>
        <c:lblOffset val="100"/>
        <c:noMultiLvlLbl val="0"/>
      </c:catAx>
      <c:valAx>
        <c:axId val="62417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56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Montefiascone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38.572702943800181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0.23193577163247103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27.689540688517145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0.67700395233660327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60192"/>
        <c:axId val="63985920"/>
      </c:scatterChart>
      <c:valAx>
        <c:axId val="63960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85920"/>
        <c:crosses val="autoZero"/>
        <c:crossBetween val="midCat"/>
      </c:valAx>
      <c:valAx>
        <c:axId val="63985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601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36.415175317839498</v>
      </c>
      <c r="C13" s="22">
        <v>40.582228331177234</v>
      </c>
      <c r="D13" s="22">
        <v>45.24</v>
      </c>
    </row>
    <row r="14" spans="1:4" ht="19.149999999999999" customHeight="1" x14ac:dyDescent="0.2">
      <c r="A14" s="9" t="s">
        <v>7</v>
      </c>
      <c r="B14" s="22">
        <v>24.191489361702128</v>
      </c>
      <c r="C14" s="22">
        <v>31.434681181959569</v>
      </c>
      <c r="D14" s="22">
        <v>38.572702943800181</v>
      </c>
    </row>
    <row r="15" spans="1:4" ht="19.149999999999999" customHeight="1" x14ac:dyDescent="0.2">
      <c r="A15" s="9" t="s">
        <v>8</v>
      </c>
      <c r="B15" s="22">
        <v>0.27659574468085107</v>
      </c>
      <c r="C15" s="22">
        <v>0.23328149300155523</v>
      </c>
      <c r="D15" s="22">
        <v>0.23193577163247103</v>
      </c>
    </row>
    <row r="16" spans="1:4" ht="19.149999999999999" customHeight="1" x14ac:dyDescent="0.2">
      <c r="A16" s="11" t="s">
        <v>9</v>
      </c>
      <c r="B16" s="23" t="s">
        <v>10</v>
      </c>
      <c r="C16" s="23">
        <v>2.860981585394768</v>
      </c>
      <c r="D16" s="23">
        <v>6.6253361219002089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45.24</v>
      </c>
      <c r="C43" s="22">
        <v>39.479515828163422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38.572702943800181</v>
      </c>
      <c r="C44" s="22">
        <v>27.689540688517145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0.23193577163247103</v>
      </c>
      <c r="C45" s="22">
        <v>0.67700395233660327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6.6253361219002089</v>
      </c>
      <c r="C46" s="23">
        <v>6.0491531171098218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2016-01-27T13:44:13Z</dcterms:modified>
</cp:coreProperties>
</file>