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<sst xmlns="http://schemas.openxmlformats.org/spreadsheetml/2006/main" count="40" uniqueCount="25">
  <si>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</si>
  <si>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</si>
  <si>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</si>
  <si>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</si>
  <si>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</si>
  <si>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</si>
  <si>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</si>
  <si>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</si>
  <si>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</si>
  <si>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</si>
  <si>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</si>
  <si>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</si>
  <si>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</si>
  <si>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</si>
  <si>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</si>
  <si>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</si>
  <si>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</si>
  <si>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</si>
  <si>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</si>
  <si>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</si>
  <si>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</si>
  <si>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VITERBO</t>
  </si>
  <si>
    <t>MONTEFIASCONE</t>
  </si>
  <si>
    <t>Montefiascone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</si>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</sst>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78.957446808510639</c:v>
                </c:pt>
                <c:pt idx="1">
                  <c:v>77.6438569206843</c:v>
                </c:pt>
                <c:pt idx="2">
                  <c:v>77.537912578055312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95.678936170212765</c:v>
                </c:pt>
                <c:pt idx="1">
                  <c:v>97.574066874027992</c:v>
                </c:pt>
                <c:pt idx="2">
                  <c:v>106.3564674397859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Montefiascone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77.537912578055312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106.3564674397859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3.9819485001327317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Montefiascone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77.537912578055312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106.3564674397859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78.957446808510639</v>
      </c>
      <c r="C13" s="22">
        <v>77.6438569206843</v>
      </c>
      <c r="D13" s="22">
        <v>77.537912578055312</v>
      </c>
    </row>
    <row r="14" spans="1:4" ht="19.149999999999999" customHeight="1" x14ac:dyDescent="0.2">
      <c r="A14" s="11" t="s">
        <v>7</v>
      </c>
      <c r="B14" s="22">
        <v>95.678936170212765</v>
      </c>
      <c r="C14" s="22">
        <v>97.574066874027992</v>
      </c>
      <c r="D14" s="22">
        <v>106.3564674397859</v>
      </c>
    </row>
    <row r="15" spans="1:4" ht="19.149999999999999" customHeight="1" x14ac:dyDescent="0.2">
      <c r="A15" s="11" t="s">
        <v>8</v>
      </c>
      <c r="B15" s="22" t="s">
        <v>17</v>
      </c>
      <c r="C15" s="22">
        <v>5.6259503294475417</v>
      </c>
      <c r="D15" s="22">
        <v>3.9819485001327317</v>
      </c>
    </row>
    <row r="16" spans="1:4" ht="19.149999999999999" customHeight="1" x14ac:dyDescent="0.2">
      <c r="A16" s="11" t="s">
        <v>10</v>
      </c>
      <c r="B16" s="22">
        <v>14.327242524916944</v>
      </c>
      <c r="C16" s="22">
        <v>3.400083437630371</v>
      </c>
      <c r="D16" s="22">
        <v>9.0956887486855944</v>
      </c>
    </row>
    <row r="17" spans="1:4" ht="19.149999999999999" customHeight="1" x14ac:dyDescent="0.2">
      <c r="A17" s="11" t="s">
        <v>11</v>
      </c>
      <c r="B17" s="22">
        <v>23.466666666666665</v>
      </c>
      <c r="C17" s="22">
        <v>12.006861063464838</v>
      </c>
      <c r="D17" s="22">
        <v>3.6866359447004609</v>
      </c>
    </row>
    <row r="18" spans="1:4" ht="19.149999999999999" customHeight="1" x14ac:dyDescent="0.2">
      <c r="A18" s="11" t="s">
        <v>12</v>
      </c>
      <c r="B18" s="22">
        <v>18.465660976577965</v>
      </c>
      <c r="C18" s="22">
        <v>23.675276752767559</v>
      </c>
      <c r="D18" s="22">
        <v>30.186708860759381</v>
      </c>
    </row>
    <row r="19" spans="1:4" ht="19.149999999999999" customHeight="1" x14ac:dyDescent="0.2">
      <c r="A19" s="11" t="s">
        <v>13</v>
      </c>
      <c r="B19" s="22">
        <v>96.228723404255319</v>
      </c>
      <c r="C19" s="22">
        <v>99.032853810264385</v>
      </c>
      <c r="D19" s="22">
        <v>99.148082069580738</v>
      </c>
    </row>
    <row r="20" spans="1:4" ht="19.149999999999999" customHeight="1" x14ac:dyDescent="0.2">
      <c r="A20" s="11" t="s">
        <v>15</v>
      </c>
      <c r="B20" s="22" t="s">
        <v>17</v>
      </c>
      <c r="C20" s="22">
        <v>82.782408738143147</v>
      </c>
      <c r="D20" s="22">
        <v>93.541905855338698</v>
      </c>
    </row>
    <row r="21" spans="1:4" ht="19.149999999999999" customHeight="1" x14ac:dyDescent="0.2">
      <c r="A21" s="11" t="s">
        <v>16</v>
      </c>
      <c r="B21" s="22" t="s">
        <v>17</v>
      </c>
      <c r="C21" s="22">
        <v>0.60362173038229372</v>
      </c>
      <c r="D21" s="22">
        <v>0.40183696900114813</v>
      </c>
    </row>
    <row r="22" spans="1:4" ht="19.149999999999999" customHeight="1" x14ac:dyDescent="0.2">
      <c r="A22" s="11" t="s">
        <v>6</v>
      </c>
      <c r="B22" s="22">
        <v>17.893617021276594</v>
      </c>
      <c r="C22" s="22">
        <v>9.9144634525660962</v>
      </c>
      <c r="D22" s="22">
        <v>7.5022381378692922</v>
      </c>
    </row>
    <row r="23" spans="1:4" ht="19.149999999999999" customHeight="1" x14ac:dyDescent="0.2">
      <c r="A23" s="12" t="s">
        <v>14</v>
      </c>
      <c r="B23" s="23">
        <v>5.0605705353653772</v>
      </c>
      <c r="C23" s="23">
        <v>0.77922077922077926</v>
      </c>
      <c r="D23" s="23">
        <v>7.4336574913466293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77.537912578055312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106.3564674397859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3.9819485001327317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9.0956887486855944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3.6866359447004609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30.186708860759381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99.148082069580738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93.541905855338698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0.40183696900114813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7.5022381378692922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7.4336574913466293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2016-01-27T09:43:53Z</dcterms:modified>
</cp:coreProperties>
</file>