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<sst xmlns="http://schemas.openxmlformats.org/spreadsheetml/2006/main" count="23" uniqueCount="17">
  <si>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</si>
  <si>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</si>
  <si>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</si>
  <si>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</si>
  <si>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</si>
  <si>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</si>
  <si>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</si>
  <si>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</si>
  <si>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</si>
  <si>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</si>
  <si>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</si>
  <si>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</si>
  <si>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</si>
  <si>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</si>
  <si>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MONTEFIASCONE</t>
  </si>
  <si>
    <t>Montefiascone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</si>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</sst>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1.9118869492934332</c:v>
                </c:pt>
                <c:pt idx="1">
                  <c:v>3.0429927414852038</c:v>
                </c:pt>
                <c:pt idx="2">
                  <c:v>3.8419913419913416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Montefiascone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15.827922077922077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3.8419913419913416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3.6796536796536801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Montefiascone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15.827922077922077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3.8419913419913416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12.801330008312553</c:v>
                </c:pt>
                <c:pt idx="1">
                  <c:v>16.443327749860412</c:v>
                </c:pt>
                <c:pt idx="2">
                  <c:v>15.827922077922077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23.473053892215571</v>
      </c>
      <c r="C13" s="28">
        <v>29.051383399209485</v>
      </c>
      <c r="D13" s="28">
        <v>29.388008698353524</v>
      </c>
    </row>
    <row r="14" spans="1:4" ht="19.899999999999999" customHeight="1" x14ac:dyDescent="0.2">
      <c r="A14" s="9" t="s">
        <v>8</v>
      </c>
      <c r="B14" s="28">
        <v>2.9093931837073983</v>
      </c>
      <c r="C14" s="28">
        <v>2.8196538246789502</v>
      </c>
      <c r="D14" s="28">
        <v>3.6796536796536801</v>
      </c>
    </row>
    <row r="15" spans="1:4" ht="19.899999999999999" customHeight="1" x14ac:dyDescent="0.2">
      <c r="A15" s="9" t="s">
        <v>9</v>
      </c>
      <c r="B15" s="28">
        <v>12.801330008312553</v>
      </c>
      <c r="C15" s="28">
        <v>16.443327749860412</v>
      </c>
      <c r="D15" s="28">
        <v>15.827922077922077</v>
      </c>
    </row>
    <row r="16" spans="1:4" ht="19.899999999999999" customHeight="1" x14ac:dyDescent="0.2">
      <c r="A16" s="10" t="s">
        <v>7</v>
      </c>
      <c r="B16" s="29">
        <v>1.9118869492934332</v>
      </c>
      <c r="C16" s="29">
        <v>3.0429927414852038</v>
      </c>
      <c r="D16" s="29">
        <v>3.8419913419913416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29.388008698353524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3.6796536796536801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15.827922077922077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3.8419913419913416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2016-01-26T16:13:06Z</dcterms:modified>
</cp:coreProperties>
</file>