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<sst xmlns="http://schemas.openxmlformats.org/spreadsheetml/2006/main" count="41" uniqueCount="26">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</sst>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154.69026548672565</c:v>
                </c:pt>
                <c:pt idx="1">
                  <c:v>161.62790697674419</c:v>
                </c:pt>
                <c:pt idx="2">
                  <c:v>273.43453510436433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40.649306729793707</c:v>
                </c:pt>
                <c:pt idx="1">
                  <c:v>41.025641025641022</c:v>
                </c:pt>
                <c:pt idx="2">
                  <c:v>45.114453891432312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58.10234541577826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32.596968918571797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40.821068938807123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58.10234541577826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32.596968918571797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0160"/>
        <c:axId val="65342464"/>
      </c:bubbleChart>
      <c:valAx>
        <c:axId val="653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2464"/>
        <c:crosses val="autoZero"/>
        <c:crossBetween val="midCat"/>
      </c:valAx>
      <c:valAx>
        <c:axId val="6534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59.523809523809526</v>
      </c>
      <c r="C13" s="27">
        <v>55.658056580565805</v>
      </c>
      <c r="D13" s="27">
        <v>58.10234541577826</v>
      </c>
    </row>
    <row r="14" spans="1:4" ht="18.600000000000001" customHeight="1" x14ac:dyDescent="0.2">
      <c r="A14" s="9" t="s">
        <v>8</v>
      </c>
      <c r="B14" s="27">
        <v>21.990585070611971</v>
      </c>
      <c r="C14" s="27">
        <v>27.256944444444443</v>
      </c>
      <c r="D14" s="27">
        <v>32.596968918571797</v>
      </c>
    </row>
    <row r="15" spans="1:4" ht="18.600000000000001" customHeight="1" x14ac:dyDescent="0.2">
      <c r="A15" s="9" t="s">
        <v>9</v>
      </c>
      <c r="B15" s="27">
        <v>40.649306729793707</v>
      </c>
      <c r="C15" s="27">
        <v>41.025641025641022</v>
      </c>
      <c r="D15" s="27">
        <v>45.114453891432312</v>
      </c>
    </row>
    <row r="16" spans="1:4" ht="18.600000000000001" customHeight="1" x14ac:dyDescent="0.2">
      <c r="A16" s="9" t="s">
        <v>10</v>
      </c>
      <c r="B16" s="27">
        <v>154.69026548672565</v>
      </c>
      <c r="C16" s="27">
        <v>161.62790697674419</v>
      </c>
      <c r="D16" s="27">
        <v>273.43453510436433</v>
      </c>
    </row>
    <row r="17" spans="1:4" ht="18.600000000000001" customHeight="1" x14ac:dyDescent="0.2">
      <c r="A17" s="9" t="s">
        <v>6</v>
      </c>
      <c r="B17" s="27">
        <v>33.95432692307692</v>
      </c>
      <c r="C17" s="27">
        <v>40.053226879574183</v>
      </c>
      <c r="D17" s="27">
        <v>40.821068938807123</v>
      </c>
    </row>
    <row r="18" spans="1:4" ht="18.600000000000001" customHeight="1" x14ac:dyDescent="0.2">
      <c r="A18" s="9" t="s">
        <v>11</v>
      </c>
      <c r="B18" s="27">
        <v>28.119800332778699</v>
      </c>
      <c r="C18" s="27">
        <v>21.039244186046513</v>
      </c>
      <c r="D18" s="27">
        <v>19.251957089011306</v>
      </c>
    </row>
    <row r="19" spans="1:4" ht="18.600000000000001" customHeight="1" x14ac:dyDescent="0.2">
      <c r="A19" s="9" t="s">
        <v>12</v>
      </c>
      <c r="B19" s="27">
        <v>25.124792013311147</v>
      </c>
      <c r="C19" s="27">
        <v>25.799418604651166</v>
      </c>
      <c r="D19" s="27">
        <v>23.832995071035082</v>
      </c>
    </row>
    <row r="20" spans="1:4" ht="18.600000000000001" customHeight="1" x14ac:dyDescent="0.2">
      <c r="A20" s="9" t="s">
        <v>13</v>
      </c>
      <c r="B20" s="27">
        <v>29.159733777038273</v>
      </c>
      <c r="C20" s="27">
        <v>30.850290697674421</v>
      </c>
      <c r="D20" s="27">
        <v>35.865468251667146</v>
      </c>
    </row>
    <row r="21" spans="1:4" ht="18.600000000000001" customHeight="1" x14ac:dyDescent="0.2">
      <c r="A21" s="9" t="s">
        <v>14</v>
      </c>
      <c r="B21" s="27">
        <v>17.595673876871881</v>
      </c>
      <c r="C21" s="27">
        <v>22.311046511627907</v>
      </c>
      <c r="D21" s="27">
        <v>21.049579588286459</v>
      </c>
    </row>
    <row r="22" spans="1:4" ht="18.600000000000001" customHeight="1" x14ac:dyDescent="0.2">
      <c r="A22" s="9" t="s">
        <v>15</v>
      </c>
      <c r="B22" s="27">
        <v>12.562396006655574</v>
      </c>
      <c r="C22" s="27">
        <v>28.306686046511626</v>
      </c>
      <c r="D22" s="27">
        <v>21.513482168744563</v>
      </c>
    </row>
    <row r="23" spans="1:4" ht="18.600000000000001" customHeight="1" x14ac:dyDescent="0.2">
      <c r="A23" s="9" t="s">
        <v>16</v>
      </c>
      <c r="B23" s="27">
        <v>52.828618968386024</v>
      </c>
      <c r="C23" s="27">
        <v>29.324127906976745</v>
      </c>
      <c r="D23" s="27">
        <v>26.35546535227602</v>
      </c>
    </row>
    <row r="24" spans="1:4" ht="18.600000000000001" customHeight="1" x14ac:dyDescent="0.2">
      <c r="A24" s="9" t="s">
        <v>17</v>
      </c>
      <c r="B24" s="27">
        <v>10.898502495840265</v>
      </c>
      <c r="C24" s="27">
        <v>19.694767441860463</v>
      </c>
      <c r="D24" s="27">
        <v>22.296317773267614</v>
      </c>
    </row>
    <row r="25" spans="1:4" ht="18.600000000000001" customHeight="1" x14ac:dyDescent="0.2">
      <c r="A25" s="10" t="s">
        <v>18</v>
      </c>
      <c r="B25" s="28">
        <v>85.136785714285722</v>
      </c>
      <c r="C25" s="28">
        <v>98.587791402775906</v>
      </c>
      <c r="D25" s="28">
        <v>120.12635529608006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58.10234541577826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32.596968918571797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45.114453891432312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273.43453510436433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40.821068938807123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19.251957089011306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23.832995071035082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35.865468251667146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21.049579588286459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21.513482168744563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26.35546535227602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22.296317773267614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120.12635529608006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2016-01-28T13:05:27Z</dcterms:modified>
</cp:coreProperties>
</file>