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<sst xmlns="http://schemas.openxmlformats.org/spreadsheetml/2006/main" count="25" uniqueCount="18">
  <si>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</si>
  <si>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</si>
  <si>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</si>
  <si>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</si>
  <si>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</si>
  <si>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</si>
  <si>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</si>
  <si>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</si>
  <si>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</si>
  <si>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</si>
  <si>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</si>
  <si>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</si>
  <si>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</si>
  <si>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</si>
  <si>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VITERBO</t>
  </si>
  <si>
    <t>MONTALTO DI CASTRO</t>
  </si>
  <si>
    <t>Montalto di Castro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</si>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</sst>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19.506726457399104</c:v>
                </c:pt>
                <c:pt idx="1">
                  <c:v>30.339321357285431</c:v>
                </c:pt>
                <c:pt idx="2">
                  <c:v>26.181254841208368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32.447881640887694</c:v>
                </c:pt>
                <c:pt idx="1">
                  <c:v>34.114583333333329</c:v>
                </c:pt>
                <c:pt idx="2">
                  <c:v>38.916003082455688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7328"/>
        <c:axId val="93004928"/>
      </c:lineChart>
      <c:catAx>
        <c:axId val="9150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4928"/>
        <c:crosses val="autoZero"/>
        <c:auto val="1"/>
        <c:lblAlgn val="ctr"/>
        <c:lblOffset val="100"/>
        <c:noMultiLvlLbl val="0"/>
      </c:catAx>
      <c:valAx>
        <c:axId val="9300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Montalto di 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64.072494669509595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38.916003082455688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26.181254841208368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Montalto di Castro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64.072494669509595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38.916003082455688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69.013605442176868</v>
      </c>
      <c r="C13" s="28">
        <v>61.623616236162363</v>
      </c>
      <c r="D13" s="28">
        <v>64.072494669509595</v>
      </c>
    </row>
    <row r="14" spans="1:4" ht="17.45" customHeight="1" x14ac:dyDescent="0.25">
      <c r="A14" s="9" t="s">
        <v>8</v>
      </c>
      <c r="B14" s="28">
        <v>32.447881640887694</v>
      </c>
      <c r="C14" s="28">
        <v>34.114583333333329</v>
      </c>
      <c r="D14" s="28">
        <v>38.916003082455688</v>
      </c>
    </row>
    <row r="15" spans="1:4" ht="17.45" customHeight="1" x14ac:dyDescent="0.25">
      <c r="A15" s="27" t="s">
        <v>9</v>
      </c>
      <c r="B15" s="28">
        <v>50.625634088603313</v>
      </c>
      <c r="C15" s="28">
        <v>47.450805008944549</v>
      </c>
      <c r="D15" s="28">
        <v>51.262262916939171</v>
      </c>
    </row>
    <row r="16" spans="1:4" ht="17.45" customHeight="1" x14ac:dyDescent="0.25">
      <c r="A16" s="27" t="s">
        <v>10</v>
      </c>
      <c r="B16" s="28">
        <v>19.506726457399104</v>
      </c>
      <c r="C16" s="28">
        <v>30.339321357285431</v>
      </c>
      <c r="D16" s="28">
        <v>26.181254841208368</v>
      </c>
    </row>
    <row r="17" spans="1:4" ht="17.45" customHeight="1" x14ac:dyDescent="0.25">
      <c r="A17" s="10" t="s">
        <v>6</v>
      </c>
      <c r="B17" s="31">
        <v>109.88805970149254</v>
      </c>
      <c r="C17" s="31">
        <v>70.916334661354583</v>
      </c>
      <c r="D17" s="31">
        <v>68.776371308016877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64.072494669509595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38.916003082455688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51.262262916939171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26.181254841208368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68.776371308016877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2016-03-11T10:16:47Z</dcterms:modified>
</cp:coreProperties>
</file>