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<sst xmlns="http://schemas.openxmlformats.org/spreadsheetml/2006/main" count="23" uniqueCount="17">
  <si>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</si>
  <si>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</si>
  <si>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</si>
  <si>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</si>
  <si>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</si>
  <si>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</si>
  <si>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</si>
  <si>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</si>
  <si>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</si>
  <si>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</si>
  <si>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</si>
  <si>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</si>
  <si>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</si>
  <si>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VITERBO</t>
  </si>
  <si>
    <t>MONTALTO DI CASTRO</t>
  </si>
  <si>
    <t>Montalto di Castro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</si>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</sst>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3.6679536679536682</c:v>
                </c:pt>
                <c:pt idx="1">
                  <c:v>5.0874403815580287</c:v>
                </c:pt>
                <c:pt idx="2">
                  <c:v>15.57632398753894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81184"/>
        <c:axId val="244400512"/>
      </c:lineChart>
      <c:catAx>
        <c:axId val="2443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0512"/>
        <c:crosses val="autoZero"/>
        <c:auto val="1"/>
        <c:lblAlgn val="ctr"/>
        <c:lblOffset val="100"/>
        <c:noMultiLvlLbl val="0"/>
      </c:catAx>
      <c:valAx>
        <c:axId val="244400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81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93.402777777777786</c:v>
                </c:pt>
                <c:pt idx="1">
                  <c:v>95.555555555555557</c:v>
                </c:pt>
                <c:pt idx="2">
                  <c:v>98.328690807799447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11392"/>
        <c:axId val="244419968"/>
      </c:lineChart>
      <c:catAx>
        <c:axId val="24441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19968"/>
        <c:crosses val="autoZero"/>
        <c:auto val="1"/>
        <c:lblAlgn val="ctr"/>
        <c:lblOffset val="100"/>
        <c:noMultiLvlLbl val="0"/>
      </c:catAx>
      <c:valAx>
        <c:axId val="24441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113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Montalto di 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15.57632398753894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38.727055067837192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98.328690807799447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2913536"/>
        <c:axId val="252925056"/>
      </c:bubbleChart>
      <c:valAx>
        <c:axId val="25291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25056"/>
        <c:crosses val="autoZero"/>
        <c:crossBetween val="midCat"/>
      </c:valAx>
      <c:valAx>
        <c:axId val="25292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13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18.264484281631592</v>
      </c>
      <c r="C13" s="19">
        <v>32.394673652041043</v>
      </c>
      <c r="D13" s="19">
        <v>46.68794892258579</v>
      </c>
    </row>
    <row r="14" spans="1:4" ht="15.6" customHeight="1" x14ac:dyDescent="0.2">
      <c r="A14" s="8" t="s">
        <v>6</v>
      </c>
      <c r="B14" s="19">
        <v>3.6679536679536682</v>
      </c>
      <c r="C14" s="19">
        <v>5.0874403815580287</v>
      </c>
      <c r="D14" s="19">
        <v>15.57632398753894</v>
      </c>
    </row>
    <row r="15" spans="1:4" ht="15.6" customHeight="1" x14ac:dyDescent="0.2">
      <c r="A15" s="8" t="s">
        <v>8</v>
      </c>
      <c r="B15" s="19">
        <v>93.402777777777786</v>
      </c>
      <c r="C15" s="19">
        <v>95.555555555555557</v>
      </c>
      <c r="D15" s="19">
        <v>98.328690807799447</v>
      </c>
    </row>
    <row r="16" spans="1:4" ht="15.6" customHeight="1" x14ac:dyDescent="0.2">
      <c r="A16" s="9" t="s">
        <v>9</v>
      </c>
      <c r="B16" s="20">
        <v>29.046505585866463</v>
      </c>
      <c r="C16" s="20">
        <v>36.869679109364768</v>
      </c>
      <c r="D16" s="20">
        <v>38.727055067837192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46.68794892258579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15.57632398753894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98.328690807799447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38.727055067837192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2015-04-20T12:38:01Z</dcterms:modified>
</cp:coreProperties>
</file>