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<sst xmlns="http://schemas.openxmlformats.org/spreadsheetml/2006/main" count="25" uniqueCount="18">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</sst>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62.880143112701248</c:v>
                </c:pt>
                <c:pt idx="1">
                  <c:v>87.862640615748973</c:v>
                </c:pt>
                <c:pt idx="2">
                  <c:v>120.55641421947449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100.77275107495555</c:v>
                </c:pt>
                <c:pt idx="1">
                  <c:v>95.83997081601035</c:v>
                </c:pt>
                <c:pt idx="2">
                  <c:v>97.160649887210866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120.55641421947449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0.86935522820574751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97.160649887210866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100.77275107495555</v>
      </c>
      <c r="C13" s="19">
        <v>95.83997081601035</v>
      </c>
      <c r="D13" s="19">
        <v>97.160649887210866</v>
      </c>
    </row>
    <row r="14" spans="1:4" ht="20.45" customHeight="1" x14ac:dyDescent="0.2">
      <c r="A14" s="8" t="s">
        <v>8</v>
      </c>
      <c r="B14" s="19">
        <v>3.7412314886983635</v>
      </c>
      <c r="C14" s="19">
        <v>4.9989085352543112</v>
      </c>
      <c r="D14" s="19">
        <v>4.0702314445331202</v>
      </c>
    </row>
    <row r="15" spans="1:4" ht="20.45" customHeight="1" x14ac:dyDescent="0.2">
      <c r="A15" s="8" t="s">
        <v>9</v>
      </c>
      <c r="B15" s="19">
        <v>62.880143112701248</v>
      </c>
      <c r="C15" s="19">
        <v>87.862640615748973</v>
      </c>
      <c r="D15" s="19">
        <v>120.55641421947449</v>
      </c>
    </row>
    <row r="16" spans="1:4" ht="20.45" customHeight="1" x14ac:dyDescent="0.2">
      <c r="A16" s="8" t="s">
        <v>10</v>
      </c>
      <c r="B16" s="19">
        <v>1.4564564564564564</v>
      </c>
      <c r="C16" s="19">
        <v>1.0279605263157896</v>
      </c>
      <c r="D16" s="19">
        <v>0.86935522820574751</v>
      </c>
    </row>
    <row r="17" spans="1:4" ht="20.45" customHeight="1" x14ac:dyDescent="0.2">
      <c r="A17" s="9" t="s">
        <v>7</v>
      </c>
      <c r="B17" s="20">
        <v>32.676056338028168</v>
      </c>
      <c r="C17" s="20">
        <v>24.825174825174827</v>
      </c>
      <c r="D17" s="20">
        <v>23.755334281650072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97.160649887210866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4.0702314445331202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120.55641421947449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0.86935522820574751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23.755334281650072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2016-01-28T10:15:28Z</dcterms:modified>
</cp:coreProperties>
</file>