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<sst xmlns="http://schemas.openxmlformats.org/spreadsheetml/2006/main" count="40" uniqueCount="25">
  <si>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</si>
  <si>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</si>
  <si>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</si>
  <si>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</si>
  <si>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</si>
  <si>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</si>
  <si>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</si>
  <si>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</si>
  <si>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</si>
  <si>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</si>
  <si>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</si>
  <si>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</si>
  <si>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</si>
  <si>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</si>
  <si>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</si>
  <si>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</si>
  <si>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</si>
  <si>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</si>
  <si>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</si>
  <si>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</si>
  <si>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</si>
  <si>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</si>
  <si>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MONTALTO DI CASTRO</t>
  </si>
  <si>
    <t>Montalto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</si>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</sst>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72.292089249492903</c:v>
                </c:pt>
                <c:pt idx="1">
                  <c:v>69.899560577526671</c:v>
                </c:pt>
                <c:pt idx="2">
                  <c:v>69.689185717955297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90.769574036511159</c:v>
                </c:pt>
                <c:pt idx="1">
                  <c:v>89.515379786566228</c:v>
                </c:pt>
                <c:pt idx="2">
                  <c:v>91.00976110968405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69.689185717955297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91.00976110968405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0.51622418879056042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69.689185717955297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91.00976110968405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72.292089249492903</v>
      </c>
      <c r="C13" s="22">
        <v>69.899560577526671</v>
      </c>
      <c r="D13" s="22">
        <v>69.689185717955297</v>
      </c>
    </row>
    <row r="14" spans="1:4" ht="19.149999999999999" customHeight="1" x14ac:dyDescent="0.2">
      <c r="A14" s="11" t="s">
        <v>7</v>
      </c>
      <c r="B14" s="22">
        <v>90.769574036511159</v>
      </c>
      <c r="C14" s="22">
        <v>89.515379786566228</v>
      </c>
      <c r="D14" s="22">
        <v>91.00976110968405</v>
      </c>
    </row>
    <row r="15" spans="1:4" ht="19.149999999999999" customHeight="1" x14ac:dyDescent="0.2">
      <c r="A15" s="11" t="s">
        <v>8</v>
      </c>
      <c r="B15" s="22" t="s">
        <v>17</v>
      </c>
      <c r="C15" s="22">
        <v>1.7817371937639197</v>
      </c>
      <c r="D15" s="22">
        <v>0.51622418879056042</v>
      </c>
    </row>
    <row r="16" spans="1:4" ht="19.149999999999999" customHeight="1" x14ac:dyDescent="0.2">
      <c r="A16" s="11" t="s">
        <v>10</v>
      </c>
      <c r="B16" s="22">
        <v>69.043789097408407</v>
      </c>
      <c r="C16" s="22">
        <v>61.146278870829775</v>
      </c>
      <c r="D16" s="22">
        <v>56.194911026110091</v>
      </c>
    </row>
    <row r="17" spans="1:4" ht="19.149999999999999" customHeight="1" x14ac:dyDescent="0.2">
      <c r="A17" s="11" t="s">
        <v>11</v>
      </c>
      <c r="B17" s="22">
        <v>37.563884156729131</v>
      </c>
      <c r="C17" s="22">
        <v>55.668604651162788</v>
      </c>
      <c r="D17" s="22">
        <v>59.711999999999996</v>
      </c>
    </row>
    <row r="18" spans="1:4" ht="19.149999999999999" customHeight="1" x14ac:dyDescent="0.2">
      <c r="A18" s="11" t="s">
        <v>12</v>
      </c>
      <c r="B18" s="22">
        <v>15.23001725129393</v>
      </c>
      <c r="C18" s="22">
        <v>21.203748981255103</v>
      </c>
      <c r="D18" s="22">
        <v>29.412084921066935</v>
      </c>
    </row>
    <row r="19" spans="1:4" ht="19.149999999999999" customHeight="1" x14ac:dyDescent="0.2">
      <c r="A19" s="11" t="s">
        <v>13</v>
      </c>
      <c r="B19" s="22">
        <v>96.146044624746452</v>
      </c>
      <c r="C19" s="22">
        <v>99.466415568110492</v>
      </c>
      <c r="D19" s="22">
        <v>99.07526329309016</v>
      </c>
    </row>
    <row r="20" spans="1:4" ht="19.149999999999999" customHeight="1" x14ac:dyDescent="0.2">
      <c r="A20" s="11" t="s">
        <v>15</v>
      </c>
      <c r="B20" s="22" t="s">
        <v>17</v>
      </c>
      <c r="C20" s="22">
        <v>76.31077216396568</v>
      </c>
      <c r="D20" s="22">
        <v>87.844660194174764</v>
      </c>
    </row>
    <row r="21" spans="1:4" ht="19.149999999999999" customHeight="1" x14ac:dyDescent="0.2">
      <c r="A21" s="11" t="s">
        <v>16</v>
      </c>
      <c r="B21" s="22" t="s">
        <v>17</v>
      </c>
      <c r="C21" s="22">
        <v>2.478551000953289</v>
      </c>
      <c r="D21" s="22">
        <v>1.3980582524271845</v>
      </c>
    </row>
    <row r="22" spans="1:4" ht="19.149999999999999" customHeight="1" x14ac:dyDescent="0.2">
      <c r="A22" s="11" t="s">
        <v>6</v>
      </c>
      <c r="B22" s="22">
        <v>10.344827586206897</v>
      </c>
      <c r="C22" s="22">
        <v>7.6271186440677967</v>
      </c>
      <c r="D22" s="22">
        <v>6.0972472343709807</v>
      </c>
    </row>
    <row r="23" spans="1:4" ht="19.149999999999999" customHeight="1" x14ac:dyDescent="0.2">
      <c r="A23" s="12" t="s">
        <v>14</v>
      </c>
      <c r="B23" s="23">
        <v>6.5789473684210522</v>
      </c>
      <c r="C23" s="23">
        <v>5.6338028169014089</v>
      </c>
      <c r="D23" s="23">
        <v>9.780982179295334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69.689185717955297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91.00976110968405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0.51622418879056042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56.194911026110091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59.711999999999996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29.412084921066935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99.07526329309016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87.844660194174764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1.3980582524271845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6.0972472343709807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9.780982179295334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2016-01-27T09:43:52Z</dcterms:modified>
</cp:coreProperties>
</file>