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<sst xmlns="http://schemas.openxmlformats.org/spreadsheetml/2006/main" count="21" uniqueCount="16">
  <si>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</si>
  <si>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</si>
  <si>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</si>
  <si>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</si>
  <si>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</si>
  <si>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</si>
  <si>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</si>
  <si>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</si>
  <si>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</si>
  <si>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</si>
  <si>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</si>
  <si>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</si>
  <si>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VITERBO</t>
  </si>
  <si>
    <t>MONTALTO DI CASTRO</t>
  </si>
  <si>
    <t>Montalto di Castro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</si>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</sst>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2.8582995951417005</c:v>
                </c:pt>
                <c:pt idx="1">
                  <c:v>2.3998744507219083</c:v>
                </c:pt>
                <c:pt idx="2">
                  <c:v>2.1763975155279502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64000"/>
        <c:axId val="251749504"/>
      </c:lineChart>
      <c:catAx>
        <c:axId val="24206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49504"/>
        <c:crosses val="autoZero"/>
        <c:auto val="1"/>
        <c:lblAlgn val="ctr"/>
        <c:lblOffset val="100"/>
        <c:noMultiLvlLbl val="0"/>
      </c:catAx>
      <c:valAx>
        <c:axId val="251749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206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17.97570850202429</c:v>
                </c:pt>
                <c:pt idx="1">
                  <c:v>31.701192718141868</c:v>
                </c:pt>
                <c:pt idx="2">
                  <c:v>40.571428571428569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398976"/>
        <c:axId val="252407168"/>
      </c:lineChart>
      <c:catAx>
        <c:axId val="25239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407168"/>
        <c:crosses val="autoZero"/>
        <c:auto val="1"/>
        <c:lblAlgn val="ctr"/>
        <c:lblOffset val="100"/>
        <c:noMultiLvlLbl val="0"/>
      </c:catAx>
      <c:valAx>
        <c:axId val="25240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398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Montalto di Castro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40.571428571428569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1.2670807453416149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2.1763975155279502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5235968"/>
        <c:axId val="255251200"/>
      </c:bubbleChart>
      <c:valAx>
        <c:axId val="255235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51200"/>
        <c:crosses val="autoZero"/>
        <c:crossBetween val="midCat"/>
      </c:valAx>
      <c:valAx>
        <c:axId val="25525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35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2.8582995951417005</v>
      </c>
      <c r="C13" s="27">
        <v>2.3998744507219083</v>
      </c>
      <c r="D13" s="27">
        <v>2.1763975155279502</v>
      </c>
    </row>
    <row r="14" spans="1:4" ht="21.6" customHeight="1" x14ac:dyDescent="0.2">
      <c r="A14" s="8" t="s">
        <v>5</v>
      </c>
      <c r="B14" s="27">
        <v>17.97570850202429</v>
      </c>
      <c r="C14" s="27">
        <v>31.701192718141868</v>
      </c>
      <c r="D14" s="27">
        <v>40.571428571428569</v>
      </c>
    </row>
    <row r="15" spans="1:4" ht="21.6" customHeight="1" x14ac:dyDescent="0.2">
      <c r="A15" s="9" t="s">
        <v>6</v>
      </c>
      <c r="B15" s="28">
        <v>1.2550607287449393</v>
      </c>
      <c r="C15" s="28">
        <v>0.72190834902699308</v>
      </c>
      <c r="D15" s="28">
        <v>1.2670807453416149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2.1763975155279502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40.571428571428569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1.2670807453416149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2015-04-17T09:00:08Z</dcterms:modified>
</cp:coreProperties>
</file>