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<sst xmlns="http://schemas.openxmlformats.org/spreadsheetml/2006/main" count="31" uniqueCount="21">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</sst>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37.245430671714985</c:v>
                </c:pt>
                <c:pt idx="1">
                  <c:v>40.356687091977172</c:v>
                </c:pt>
                <c:pt idx="2">
                  <c:v>46.246981026609149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02848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848"/>
        <c:crosses val="autoZero"/>
        <c:auto val="1"/>
        <c:lblAlgn val="ctr"/>
        <c:lblOffset val="100"/>
        <c:noMultiLvlLbl val="0"/>
      </c:catAx>
      <c:valAx>
        <c:axId val="45502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0.67420624996452627</c:v>
                </c:pt>
                <c:pt idx="1">
                  <c:v>0.80550525069580381</c:v>
                </c:pt>
                <c:pt idx="2">
                  <c:v>1.3717136185209311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1.7588221460874243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1.3160952426302552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1.3717136185209311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1.7588221460874243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1.3160952426302552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7063</v>
      </c>
      <c r="C13" s="29">
        <v>7653</v>
      </c>
      <c r="D13" s="29">
        <v>8770</v>
      </c>
    </row>
    <row r="14" spans="1:4" ht="19.149999999999999" customHeight="1" x14ac:dyDescent="0.2">
      <c r="A14" s="9" t="s">
        <v>9</v>
      </c>
      <c r="B14" s="28">
        <v>0.67420624996452627</v>
      </c>
      <c r="C14" s="28">
        <v>0.80550525069580381</v>
      </c>
      <c r="D14" s="28">
        <v>1.3717136185209311</v>
      </c>
    </row>
    <row r="15" spans="1:4" ht="19.149999999999999" customHeight="1" x14ac:dyDescent="0.2">
      <c r="A15" s="9" t="s">
        <v>10</v>
      </c>
      <c r="B15" s="28" t="s">
        <v>2</v>
      </c>
      <c r="C15" s="28">
        <v>-1.9356445949035961</v>
      </c>
      <c r="D15" s="28">
        <v>1.7588221460874243</v>
      </c>
    </row>
    <row r="16" spans="1:4" ht="19.149999999999999" customHeight="1" x14ac:dyDescent="0.2">
      <c r="A16" s="9" t="s">
        <v>11</v>
      </c>
      <c r="B16" s="28" t="s">
        <v>2</v>
      </c>
      <c r="C16" s="28">
        <v>1.267752934465971</v>
      </c>
      <c r="D16" s="28">
        <v>1.3160952426302552</v>
      </c>
    </row>
    <row r="17" spans="1:4" ht="19.149999999999999" customHeight="1" x14ac:dyDescent="0.2">
      <c r="A17" s="9" t="s">
        <v>12</v>
      </c>
      <c r="B17" s="22">
        <v>1.3886803338483604</v>
      </c>
      <c r="C17" s="22">
        <v>1.607788992991763</v>
      </c>
      <c r="D17" s="22">
        <v>1.7517173435681366</v>
      </c>
    </row>
    <row r="18" spans="1:4" ht="19.149999999999999" customHeight="1" x14ac:dyDescent="0.2">
      <c r="A18" s="9" t="s">
        <v>13</v>
      </c>
      <c r="B18" s="22">
        <v>31.997734673651422</v>
      </c>
      <c r="C18" s="22">
        <v>29.517836142689141</v>
      </c>
      <c r="D18" s="22">
        <v>31.231470923603194</v>
      </c>
    </row>
    <row r="19" spans="1:4" ht="19.149999999999999" customHeight="1" x14ac:dyDescent="0.2">
      <c r="A19" s="11" t="s">
        <v>14</v>
      </c>
      <c r="B19" s="23">
        <v>37.245430671714985</v>
      </c>
      <c r="C19" s="23">
        <v>40.356687091977172</v>
      </c>
      <c r="D19" s="23">
        <v>46.246981026609149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8770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1.3717136185209311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1.7588221460874243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1.3160952426302552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1.7517173435681366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31.231470923603194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46.246981026609149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2016-02-17T10:41:13Z</dcterms:modified>
</cp:coreProperties>
</file>