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<sst xmlns="http://schemas.openxmlformats.org/spreadsheetml/2006/main" count="33" uniqueCount="22">
  <si>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</si>
  <si>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</si>
  <si>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</si>
  <si>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</si>
  <si>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</si>
  <si>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</si>
  <si>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</si>
  <si>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</si>
  <si>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</si>
  <si>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</si>
  <si>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</si>
  <si>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</si>
  <si>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</si>
  <si>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</si>
  <si>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</si>
  <si>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</si>
  <si>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</si>
  <si>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</si>
  <si>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</si>
  <si>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MARTA</t>
  </si>
  <si>
    <t>Marta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</si>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</sst>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54.404718024327316</c:v>
                </c:pt>
                <c:pt idx="1">
                  <c:v>52.375522614975289</c:v>
                </c:pt>
                <c:pt idx="2">
                  <c:v>54.569586651497914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49.390243902439025</c:v>
                </c:pt>
                <c:pt idx="1">
                  <c:v>62.626995645863573</c:v>
                </c:pt>
                <c:pt idx="2">
                  <c:v>67.199444058373871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12.508686587908269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18.068102849200834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67.199444058373871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9776"/>
        <c:axId val="90402816"/>
      </c:bubbleChart>
      <c:valAx>
        <c:axId val="9037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9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54.404718024327316</v>
      </c>
      <c r="C13" s="21">
        <v>52.375522614975289</v>
      </c>
      <c r="D13" s="21">
        <v>54.569586651497914</v>
      </c>
    </row>
    <row r="14" spans="1:4" ht="17.45" customHeight="1" x14ac:dyDescent="0.2">
      <c r="A14" s="10" t="s">
        <v>12</v>
      </c>
      <c r="B14" s="21">
        <v>24.511610762992998</v>
      </c>
      <c r="C14" s="21">
        <v>24.363359939186623</v>
      </c>
      <c r="D14" s="21">
        <v>27.417519908987487</v>
      </c>
    </row>
    <row r="15" spans="1:4" ht="17.45" customHeight="1" x14ac:dyDescent="0.2">
      <c r="A15" s="10" t="s">
        <v>13</v>
      </c>
      <c r="B15" s="21">
        <v>98.245614035087712</v>
      </c>
      <c r="C15" s="21">
        <v>97.977528089887642</v>
      </c>
      <c r="D15" s="21">
        <v>119.91247264770242</v>
      </c>
    </row>
    <row r="16" spans="1:4" ht="17.45" customHeight="1" x14ac:dyDescent="0.2">
      <c r="A16" s="10" t="s">
        <v>6</v>
      </c>
      <c r="B16" s="21">
        <v>61.12676056338028</v>
      </c>
      <c r="C16" s="21">
        <v>70.205479452054803</v>
      </c>
      <c r="D16" s="21">
        <v>67.567567567567565</v>
      </c>
    </row>
    <row r="17" spans="1:4" ht="17.45" customHeight="1" x14ac:dyDescent="0.2">
      <c r="A17" s="10" t="s">
        <v>7</v>
      </c>
      <c r="B17" s="21">
        <v>49.390243902439025</v>
      </c>
      <c r="C17" s="21">
        <v>62.626995645863573</v>
      </c>
      <c r="D17" s="21">
        <v>67.199444058373871</v>
      </c>
    </row>
    <row r="18" spans="1:4" ht="17.45" customHeight="1" x14ac:dyDescent="0.2">
      <c r="A18" s="10" t="s">
        <v>14</v>
      </c>
      <c r="B18" s="21">
        <v>15.176151761517614</v>
      </c>
      <c r="C18" s="21">
        <v>14.223512336719885</v>
      </c>
      <c r="D18" s="21">
        <v>12.508686587908269</v>
      </c>
    </row>
    <row r="19" spans="1:4" ht="17.45" customHeight="1" x14ac:dyDescent="0.2">
      <c r="A19" s="10" t="s">
        <v>8</v>
      </c>
      <c r="B19" s="21">
        <v>26.355013550135503</v>
      </c>
      <c r="C19" s="21">
        <v>18.577648766328011</v>
      </c>
      <c r="D19" s="21">
        <v>18.068102849200834</v>
      </c>
    </row>
    <row r="20" spans="1:4" ht="17.45" customHeight="1" x14ac:dyDescent="0.2">
      <c r="A20" s="10" t="s">
        <v>10</v>
      </c>
      <c r="B20" s="21">
        <v>88.00813008130082</v>
      </c>
      <c r="C20" s="21">
        <v>86.284470246734401</v>
      </c>
      <c r="D20" s="21">
        <v>83.113273106323831</v>
      </c>
    </row>
    <row r="21" spans="1:4" ht="17.45" customHeight="1" x14ac:dyDescent="0.2">
      <c r="A21" s="11" t="s">
        <v>9</v>
      </c>
      <c r="B21" s="22">
        <v>2.8455284552845526</v>
      </c>
      <c r="C21" s="22">
        <v>4.499274310595065</v>
      </c>
      <c r="D21" s="22">
        <v>6.810284920083391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54.569586651497914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27.417519908987487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119.91247264770242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67.567567567567565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67.199444058373871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12.508686587908269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18.068102849200834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83.113273106323831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6.810284920083391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2016-01-28T17:24:08Z</dcterms:modified>
</cp:coreProperties>
</file>