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<sst xmlns="http://schemas.openxmlformats.org/spreadsheetml/2006/main" count="41" uniqueCount="26">
  <si>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</si>
  <si>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</si>
  <si>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</si>
  <si>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</si>
  <si>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</si>
  <si>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</si>
  <si>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</si>
  <si>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</si>
  <si>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</si>
  <si>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</si>
  <si>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</si>
  <si>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</si>
  <si>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</si>
  <si>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</si>
  <si>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</si>
  <si>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</si>
  <si>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</si>
  <si>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</si>
  <si>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</si>
  <si>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</si>
  <si>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</si>
  <si>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</si>
  <si>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</si>
  <si>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MARTA</t>
  </si>
  <si>
    <t>Marta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</si>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</sst>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214.65968586387433</c:v>
                </c:pt>
                <c:pt idx="1">
                  <c:v>218.59296482412057</c:v>
                </c:pt>
                <c:pt idx="2">
                  <c:v>256.12244897959181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35.636998254799302</c:v>
                </c:pt>
                <c:pt idx="1">
                  <c:v>36.409060626249165</c:v>
                </c:pt>
                <c:pt idx="2">
                  <c:v>39.344783715012724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49.439683586025055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29.932390903503382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36.296296296296298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49.439683586025055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29.932390903503382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35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136"/>
        <c:crosses val="autoZero"/>
        <c:crossBetween val="midCat"/>
      </c:valAx>
      <c:valAx>
        <c:axId val="654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52.609006433166549</v>
      </c>
      <c r="C13" s="27">
        <v>50.169033130493581</v>
      </c>
      <c r="D13" s="27">
        <v>49.439683586025055</v>
      </c>
    </row>
    <row r="14" spans="1:4" ht="18.600000000000001" customHeight="1" x14ac:dyDescent="0.2">
      <c r="A14" s="9" t="s">
        <v>8</v>
      </c>
      <c r="B14" s="27">
        <v>19.440654843110504</v>
      </c>
      <c r="C14" s="27">
        <v>23.046618516086671</v>
      </c>
      <c r="D14" s="27">
        <v>29.932390903503382</v>
      </c>
    </row>
    <row r="15" spans="1:4" ht="18.600000000000001" customHeight="1" x14ac:dyDescent="0.2">
      <c r="A15" s="9" t="s">
        <v>9</v>
      </c>
      <c r="B15" s="27">
        <v>35.636998254799302</v>
      </c>
      <c r="C15" s="27">
        <v>36.409060626249165</v>
      </c>
      <c r="D15" s="27">
        <v>39.344783715012724</v>
      </c>
    </row>
    <row r="16" spans="1:4" ht="18.600000000000001" customHeight="1" x14ac:dyDescent="0.2">
      <c r="A16" s="9" t="s">
        <v>10</v>
      </c>
      <c r="B16" s="27">
        <v>214.65968586387433</v>
      </c>
      <c r="C16" s="27">
        <v>218.59296482412057</v>
      </c>
      <c r="D16" s="27">
        <v>256.12244897959181</v>
      </c>
    </row>
    <row r="17" spans="1:4" ht="18.600000000000001" customHeight="1" x14ac:dyDescent="0.2">
      <c r="A17" s="9" t="s">
        <v>6</v>
      </c>
      <c r="B17" s="27">
        <v>28.212703101920241</v>
      </c>
      <c r="C17" s="27">
        <v>33.056478405315616</v>
      </c>
      <c r="D17" s="27">
        <v>36.296296296296298</v>
      </c>
    </row>
    <row r="18" spans="1:4" ht="18.600000000000001" customHeight="1" x14ac:dyDescent="0.2">
      <c r="A18" s="9" t="s">
        <v>11</v>
      </c>
      <c r="B18" s="27">
        <v>19.784524975514202</v>
      </c>
      <c r="C18" s="27">
        <v>12.259835315645013</v>
      </c>
      <c r="D18" s="27">
        <v>10.024252223120452</v>
      </c>
    </row>
    <row r="19" spans="1:4" ht="18.600000000000001" customHeight="1" x14ac:dyDescent="0.2">
      <c r="A19" s="9" t="s">
        <v>12</v>
      </c>
      <c r="B19" s="27">
        <v>18.217433888344761</v>
      </c>
      <c r="C19" s="27">
        <v>16.559926806953339</v>
      </c>
      <c r="D19" s="27">
        <v>14.632174616006468</v>
      </c>
    </row>
    <row r="20" spans="1:4" ht="18.600000000000001" customHeight="1" x14ac:dyDescent="0.2">
      <c r="A20" s="9" t="s">
        <v>13</v>
      </c>
      <c r="B20" s="27">
        <v>38.295788442703234</v>
      </c>
      <c r="C20" s="27">
        <v>41.720036596523329</v>
      </c>
      <c r="D20" s="27">
        <v>48.585286984640256</v>
      </c>
    </row>
    <row r="21" spans="1:4" ht="18.600000000000001" customHeight="1" x14ac:dyDescent="0.2">
      <c r="A21" s="9" t="s">
        <v>14</v>
      </c>
      <c r="B21" s="27">
        <v>23.702252693437806</v>
      </c>
      <c r="C21" s="27">
        <v>29.460201280878316</v>
      </c>
      <c r="D21" s="27">
        <v>26.758286176232822</v>
      </c>
    </row>
    <row r="22" spans="1:4" ht="18.600000000000001" customHeight="1" x14ac:dyDescent="0.2">
      <c r="A22" s="9" t="s">
        <v>15</v>
      </c>
      <c r="B22" s="27">
        <v>13.026444662095985</v>
      </c>
      <c r="C22" s="27">
        <v>32.113449222323879</v>
      </c>
      <c r="D22" s="27">
        <v>21.746160064672594</v>
      </c>
    </row>
    <row r="23" spans="1:4" ht="18.600000000000001" customHeight="1" x14ac:dyDescent="0.2">
      <c r="A23" s="9" t="s">
        <v>16</v>
      </c>
      <c r="B23" s="27">
        <v>43.192948090107734</v>
      </c>
      <c r="C23" s="27">
        <v>21.31747483989021</v>
      </c>
      <c r="D23" s="27">
        <v>19.159256265157641</v>
      </c>
    </row>
    <row r="24" spans="1:4" ht="18.600000000000001" customHeight="1" x14ac:dyDescent="0.2">
      <c r="A24" s="9" t="s">
        <v>17</v>
      </c>
      <c r="B24" s="27">
        <v>8.227228207639568</v>
      </c>
      <c r="C24" s="27">
        <v>14.547118023787739</v>
      </c>
      <c r="D24" s="27">
        <v>17.542441390460791</v>
      </c>
    </row>
    <row r="25" spans="1:4" ht="18.600000000000001" customHeight="1" x14ac:dyDescent="0.2">
      <c r="A25" s="10" t="s">
        <v>18</v>
      </c>
      <c r="B25" s="28">
        <v>114.29479312762973</v>
      </c>
      <c r="C25" s="28">
        <v>123.27860818426855</v>
      </c>
      <c r="D25" s="28">
        <v>141.85435897435897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49.439683586025055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29.932390903503382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39.344783715012724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256.12244897959181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36.296296296296298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10.024252223120452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14.632174616006468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48.585286984640256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26.758286176232822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21.746160064672594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19.159256265157641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17.542441390460791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141.85435897435897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2016-01-28T13:05:25Z</dcterms:modified>
</cp:coreProperties>
</file>