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<sst xmlns="http://schemas.openxmlformats.org/spreadsheetml/2006/main" count="25" uniqueCount="18">
  <si>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</si>
  <si>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</si>
  <si>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</si>
  <si>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</si>
  <si>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</si>
  <si>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</si>
  <si>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</si>
  <si>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</si>
  <si>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</si>
  <si>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</si>
  <si>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</si>
  <si>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</si>
  <si>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</si>
  <si>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</si>
  <si>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VITERBO</t>
  </si>
  <si>
    <t>MARTA</t>
  </si>
  <si>
    <t>Marta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</si>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</sst>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29.335494327390599</c:v>
                </c:pt>
                <c:pt idx="1">
                  <c:v>102.30547550432276</c:v>
                </c:pt>
                <c:pt idx="2">
                  <c:v>140.36061026352289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105.88719898605829</c:v>
                </c:pt>
                <c:pt idx="1">
                  <c:v>96.185821246520149</c:v>
                </c:pt>
                <c:pt idx="2">
                  <c:v>96.599566925976404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140.36061026352289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1.5088757396449703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96.599566925976404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105.88719898605829</v>
      </c>
      <c r="C13" s="19">
        <v>96.185821246520149</v>
      </c>
      <c r="D13" s="19">
        <v>96.599566925976404</v>
      </c>
    </row>
    <row r="14" spans="1:4" ht="20.45" customHeight="1" x14ac:dyDescent="0.2">
      <c r="A14" s="8" t="s">
        <v>8</v>
      </c>
      <c r="B14" s="19">
        <v>1.1481056257175661</v>
      </c>
      <c r="C14" s="19">
        <v>5.0054406964091402</v>
      </c>
      <c r="D14" s="19">
        <v>4.2619542619542621</v>
      </c>
    </row>
    <row r="15" spans="1:4" ht="20.45" customHeight="1" x14ac:dyDescent="0.2">
      <c r="A15" s="8" t="s">
        <v>9</v>
      </c>
      <c r="B15" s="19">
        <v>29.335494327390599</v>
      </c>
      <c r="C15" s="19">
        <v>102.30547550432276</v>
      </c>
      <c r="D15" s="19">
        <v>140.36061026352289</v>
      </c>
    </row>
    <row r="16" spans="1:4" ht="20.45" customHeight="1" x14ac:dyDescent="0.2">
      <c r="A16" s="8" t="s">
        <v>10</v>
      </c>
      <c r="B16" s="19">
        <v>3.7245696400625978</v>
      </c>
      <c r="C16" s="19">
        <v>1.7351598173515983</v>
      </c>
      <c r="D16" s="19">
        <v>1.5088757396449703</v>
      </c>
    </row>
    <row r="17" spans="1:4" ht="20.45" customHeight="1" x14ac:dyDescent="0.2">
      <c r="A17" s="9" t="s">
        <v>7</v>
      </c>
      <c r="B17" s="20">
        <v>44.717330861909176</v>
      </c>
      <c r="C17" s="20">
        <v>16.991643454038996</v>
      </c>
      <c r="D17" s="20">
        <v>14.82889733840304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96.599566925976404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4.2619542619542621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140.36061026352289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1.5088757396449703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14.82889733840304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2016-01-28T10:15:27Z</dcterms:modified>
</cp:coreProperties>
</file>