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<sst xmlns="http://schemas.openxmlformats.org/spreadsheetml/2006/main" count="23" uniqueCount="17">
  <si>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</si>
  <si>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</si>
  <si>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</si>
  <si>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</si>
  <si>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</si>
  <si>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</si>
  <si>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</si>
  <si>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</si>
  <si>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</si>
  <si>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</si>
  <si>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</si>
  <si>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</si>
  <si>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</si>
  <si>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VITERBO</t>
  </si>
  <si>
    <t>MARTA</t>
  </si>
  <si>
    <t>Marta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</si>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</sst>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17.954070981210858</c:v>
                </c:pt>
                <c:pt idx="1">
                  <c:v>11.963190184049081</c:v>
                </c:pt>
                <c:pt idx="2">
                  <c:v>6.2832800851970187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2.6096033402922756</c:v>
                </c:pt>
                <c:pt idx="1">
                  <c:v>3.6809815950920246</c:v>
                </c:pt>
                <c:pt idx="2">
                  <c:v>1.4909478168264112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6.2832800851970187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0.7454739084132056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6.2832800851970187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2.6166097838452784</v>
      </c>
      <c r="C13" s="27">
        <v>4.6349942062572422</v>
      </c>
      <c r="D13" s="27">
        <v>8.1879194630872476</v>
      </c>
    </row>
    <row r="14" spans="1:4" ht="19.149999999999999" customHeight="1" x14ac:dyDescent="0.2">
      <c r="A14" s="8" t="s">
        <v>6</v>
      </c>
      <c r="B14" s="27">
        <v>0.52192066805845516</v>
      </c>
      <c r="C14" s="27">
        <v>1.2269938650306749</v>
      </c>
      <c r="D14" s="27">
        <v>0.7454739084132056</v>
      </c>
    </row>
    <row r="15" spans="1:4" ht="19.149999999999999" customHeight="1" x14ac:dyDescent="0.2">
      <c r="A15" s="8" t="s">
        <v>7</v>
      </c>
      <c r="B15" s="27">
        <v>2.6096033402922756</v>
      </c>
      <c r="C15" s="27">
        <v>3.6809815950920246</v>
      </c>
      <c r="D15" s="27">
        <v>1.4909478168264112</v>
      </c>
    </row>
    <row r="16" spans="1:4" ht="19.149999999999999" customHeight="1" x14ac:dyDescent="0.2">
      <c r="A16" s="9" t="s">
        <v>8</v>
      </c>
      <c r="B16" s="28">
        <v>17.954070981210858</v>
      </c>
      <c r="C16" s="28">
        <v>11.963190184049081</v>
      </c>
      <c r="D16" s="28">
        <v>6.2832800851970187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8.1879194630872476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0.7454739084132056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1.4909478168264112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6.2832800851970187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2016-01-26T13:42:56Z</dcterms:modified>
</cp:coreProperties>
</file>