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<sst xmlns="http://schemas.openxmlformats.org/spreadsheetml/2006/main" count="21" uniqueCount="16">
  <si>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</si>
  <si>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</si>
  <si>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</si>
  <si>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</si>
  <si>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</si>
  <si>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</si>
  <si>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</si>
  <si>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</si>
  <si>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</si>
  <si>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</si>
  <si>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</si>
  <si>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</si>
  <si>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</si>
  <si>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MARTA</t>
  </si>
  <si>
    <t>Marta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</si>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</sst>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2.5697940503432495</c:v>
                </c:pt>
                <c:pt idx="1">
                  <c:v>2.3927576601671308</c:v>
                </c:pt>
                <c:pt idx="2">
                  <c:v>2.2041327489041955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62464"/>
        <c:axId val="242064384"/>
      </c:lineChart>
      <c:catAx>
        <c:axId val="24206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64384"/>
        <c:crosses val="autoZero"/>
        <c:auto val="1"/>
        <c:lblAlgn val="ctr"/>
        <c:lblOffset val="100"/>
        <c:noMultiLvlLbl val="0"/>
      </c:catAx>
      <c:valAx>
        <c:axId val="2420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6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26.315789473684209</c:v>
                </c:pt>
                <c:pt idx="1">
                  <c:v>31.197771587743734</c:v>
                </c:pt>
                <c:pt idx="2">
                  <c:v>39.949906073888542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89248"/>
        <c:axId val="252403712"/>
      </c:lineChart>
      <c:catAx>
        <c:axId val="2523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3712"/>
        <c:crosses val="autoZero"/>
        <c:auto val="1"/>
        <c:lblAlgn val="ctr"/>
        <c:lblOffset val="100"/>
        <c:noMultiLvlLbl val="0"/>
      </c:catAx>
      <c:valAx>
        <c:axId val="252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39.949906073888542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1.2523481527864746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2.2041327489041955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28160"/>
        <c:axId val="255237120"/>
      </c:bubbleChart>
      <c:valAx>
        <c:axId val="25522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37120"/>
        <c:crosses val="autoZero"/>
        <c:crossBetween val="midCat"/>
      </c:valAx>
      <c:valAx>
        <c:axId val="25523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28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2.5697940503432495</v>
      </c>
      <c r="C13" s="27">
        <v>2.3927576601671308</v>
      </c>
      <c r="D13" s="27">
        <v>2.2041327489041955</v>
      </c>
    </row>
    <row r="14" spans="1:4" ht="21.6" customHeight="1" x14ac:dyDescent="0.2">
      <c r="A14" s="8" t="s">
        <v>5</v>
      </c>
      <c r="B14" s="27">
        <v>26.315789473684209</v>
      </c>
      <c r="C14" s="27">
        <v>31.197771587743734</v>
      </c>
      <c r="D14" s="27">
        <v>39.949906073888542</v>
      </c>
    </row>
    <row r="15" spans="1:4" ht="21.6" customHeight="1" x14ac:dyDescent="0.2">
      <c r="A15" s="9" t="s">
        <v>6</v>
      </c>
      <c r="B15" s="28">
        <v>0.61022120518688028</v>
      </c>
      <c r="C15" s="28">
        <v>0.69637883008356549</v>
      </c>
      <c r="D15" s="28">
        <v>1.2523481527864746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2.2041327489041955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39.949906073888542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1.2523481527864746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2015-04-17T09:00:07Z</dcterms:modified>
</cp:coreProperties>
</file>