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<sst xmlns="http://schemas.openxmlformats.org/spreadsheetml/2006/main" count="37" uniqueCount="25">
  <si>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</si>
  <si>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</si>
  <si>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</si>
  <si>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</si>
  <si>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</si>
  <si>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</si>
  <si>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</si>
  <si>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</si>
  <si>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</si>
  <si>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</si>
  <si>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</si>
  <si>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</si>
  <si>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</si>
  <si>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</si>
  <si>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</si>
  <si>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</si>
  <si>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</si>
  <si>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</si>
  <si>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</si>
  <si>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</si>
  <si>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</si>
  <si>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MARTA</t>
  </si>
  <si>
    <t>-</t>
  </si>
  <si>
    <t>Marta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</si>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</sst>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0.33898305084745761</c:v>
                </c:pt>
                <c:pt idx="1">
                  <c:v>1.4656144306651635</c:v>
                </c:pt>
                <c:pt idx="2">
                  <c:v>3.375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27.692307692307693</c:v>
                </c:pt>
                <c:pt idx="2">
                  <c:v>20.526315789473685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20.526315789473685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20.526315789473685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3.855278766310795</v>
      </c>
      <c r="C13" s="30">
        <v>18.91734575087311</v>
      </c>
      <c r="D13" s="30">
        <v>53.977272727272727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27.692307692307693</v>
      </c>
      <c r="D14" s="30">
        <v>20.526315789473685</v>
      </c>
    </row>
    <row r="15" spans="1:4" ht="19.899999999999999" customHeight="1" x14ac:dyDescent="0.2">
      <c r="A15" s="9" t="s">
        <v>6</v>
      </c>
      <c r="B15" s="30">
        <v>0.33898305084745761</v>
      </c>
      <c r="C15" s="30">
        <v>1.4656144306651635</v>
      </c>
      <c r="D15" s="30">
        <v>3.375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47.916666666666671</v>
      </c>
      <c r="D16" s="30">
        <v>56.60377358490566</v>
      </c>
    </row>
    <row r="17" spans="1:4" ht="19.899999999999999" customHeight="1" x14ac:dyDescent="0.2">
      <c r="A17" s="9" t="s">
        <v>13</v>
      </c>
      <c r="B17" s="30">
        <v>97.994043447792563</v>
      </c>
      <c r="C17" s="30">
        <v>75.593888905242707</v>
      </c>
      <c r="D17" s="30">
        <v>67.884980457844776</v>
      </c>
    </row>
    <row r="18" spans="1:4" ht="19.899999999999999" customHeight="1" x14ac:dyDescent="0.2">
      <c r="A18" s="9" t="s">
        <v>14</v>
      </c>
      <c r="B18" s="30">
        <v>90.579710144927532</v>
      </c>
      <c r="C18" s="30">
        <v>142.7980132450331</v>
      </c>
      <c r="D18" s="30">
        <v>86.055776892430274</v>
      </c>
    </row>
    <row r="19" spans="1:4" ht="19.899999999999999" customHeight="1" x14ac:dyDescent="0.2">
      <c r="A19" s="9" t="s">
        <v>8</v>
      </c>
      <c r="B19" s="30" t="s">
        <v>18</v>
      </c>
      <c r="C19" s="30">
        <v>3.0769230769230771</v>
      </c>
      <c r="D19" s="30">
        <v>13.157894736842104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25</v>
      </c>
      <c r="D20" s="30">
        <v>32.258064516129032</v>
      </c>
    </row>
    <row r="21" spans="1:4" ht="19.899999999999999" customHeight="1" x14ac:dyDescent="0.2">
      <c r="A21" s="9" t="s">
        <v>16</v>
      </c>
      <c r="B21" s="30">
        <v>124.29501084598699</v>
      </c>
      <c r="C21" s="30">
        <v>346.10697359512528</v>
      </c>
      <c r="D21" s="30">
        <v>104.93467336683415</v>
      </c>
    </row>
    <row r="22" spans="1:4" ht="19.899999999999999" customHeight="1" x14ac:dyDescent="0.2">
      <c r="A22" s="10" t="s">
        <v>17</v>
      </c>
      <c r="B22" s="31" t="s">
        <v>22</v>
      </c>
      <c r="C22" s="31">
        <v>202.48598130841123</v>
      </c>
      <c r="D22" s="31">
        <v>287.46928746928751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53.977272727272727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20.526315789473685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3.375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56.60377358490566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67.884980457844776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86.055776892430274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13.157894736842104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104.93467336683415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287.46928746928751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2016-01-26T10:16:27Z</dcterms:modified>
</cp:coreProperties>
</file>