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<sst xmlns="http://schemas.openxmlformats.org/spreadsheetml/2006/main" count="29" uniqueCount="20">
  <si>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</si>
  <si>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</si>
  <si>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</si>
  <si>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</si>
  <si>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</si>
  <si>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</si>
  <si>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</si>
  <si>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</si>
  <si>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</si>
  <si>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</si>
  <si>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</si>
  <si>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</si>
  <si>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</si>
  <si>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</si>
  <si>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</si>
  <si>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LAZIO</t>
  </si>
  <si>
    <t>VITERBO</t>
  </si>
  <si>
    <t>MARTA</t>
  </si>
  <si>
    <t>Marta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</si>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</sst>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8.2740213523131665</c:v>
                </c:pt>
                <c:pt idx="1">
                  <c:v>10.535506402793947</c:v>
                </c:pt>
                <c:pt idx="2">
                  <c:v>13.011363636363637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843456"/>
        <c:axId val="225845632"/>
      </c:lineChart>
      <c:catAx>
        <c:axId val="22584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25845632"/>
        <c:crosses val="autoZero"/>
        <c:auto val="1"/>
        <c:lblAlgn val="ctr"/>
        <c:lblOffset val="100"/>
        <c:noMultiLvlLbl val="0"/>
      </c:catAx>
      <c:valAx>
        <c:axId val="2258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8434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5.2491103202846974</c:v>
                </c:pt>
                <c:pt idx="1">
                  <c:v>4.3946449359720603</c:v>
                </c:pt>
                <c:pt idx="2">
                  <c:v>3.9772727272727271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5856512"/>
        <c:axId val="225871360"/>
      </c:lineChart>
      <c:catAx>
        <c:axId val="225856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5871360"/>
        <c:crosses val="autoZero"/>
        <c:auto val="1"/>
        <c:lblAlgn val="ctr"/>
        <c:lblOffset val="100"/>
        <c:noMultiLvlLbl val="0"/>
      </c:catAx>
      <c:valAx>
        <c:axId val="225871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58565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39.053516143299426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16.629809818664306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5.8475689881734558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30.638139068597887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20.92019268109296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6.9903875339732942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39.053516143299426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16.629809818664306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9090816"/>
        <c:axId val="229101952"/>
      </c:bubbleChart>
      <c:valAx>
        <c:axId val="22909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9101952"/>
        <c:crosses val="autoZero"/>
        <c:crossBetween val="midCat"/>
      </c:valAx>
      <c:valAx>
        <c:axId val="229101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9090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97.887323943661968</v>
      </c>
      <c r="C13" s="22">
        <v>97.244546498277842</v>
      </c>
      <c r="D13" s="22">
        <v>94.260485651214125</v>
      </c>
    </row>
    <row r="14" spans="1:4" ht="17.45" customHeight="1" x14ac:dyDescent="0.2">
      <c r="A14" s="10" t="s">
        <v>6</v>
      </c>
      <c r="B14" s="22">
        <v>5.2491103202846974</v>
      </c>
      <c r="C14" s="22">
        <v>4.3946449359720603</v>
      </c>
      <c r="D14" s="22">
        <v>3.9772727272727271</v>
      </c>
    </row>
    <row r="15" spans="1:4" ht="17.45" customHeight="1" x14ac:dyDescent="0.2">
      <c r="A15" s="10" t="s">
        <v>12</v>
      </c>
      <c r="B15" s="22">
        <v>8.2740213523131665</v>
      </c>
      <c r="C15" s="22">
        <v>10.535506402793947</v>
      </c>
      <c r="D15" s="22">
        <v>13.011363636363637</v>
      </c>
    </row>
    <row r="16" spans="1:4" ht="17.45" customHeight="1" x14ac:dyDescent="0.2">
      <c r="A16" s="10" t="s">
        <v>7</v>
      </c>
      <c r="B16" s="22">
        <v>29.873073436083409</v>
      </c>
      <c r="C16" s="22">
        <v>36.640873918980425</v>
      </c>
      <c r="D16" s="22">
        <v>39.053516143299426</v>
      </c>
    </row>
    <row r="17" spans="1:4" ht="17.45" customHeight="1" x14ac:dyDescent="0.2">
      <c r="A17" s="10" t="s">
        <v>8</v>
      </c>
      <c r="B17" s="22">
        <v>22.982774252039892</v>
      </c>
      <c r="C17" s="22">
        <v>19.754210286754663</v>
      </c>
      <c r="D17" s="22">
        <v>16.629809818664306</v>
      </c>
    </row>
    <row r="18" spans="1:4" ht="17.45" customHeight="1" x14ac:dyDescent="0.2">
      <c r="A18" s="10" t="s">
        <v>9</v>
      </c>
      <c r="B18" s="22">
        <v>129.98027613412228</v>
      </c>
      <c r="C18" s="22">
        <v>185.48387096774192</v>
      </c>
      <c r="D18" s="22">
        <v>234.84042553191489</v>
      </c>
    </row>
    <row r="19" spans="1:4" ht="17.45" customHeight="1" x14ac:dyDescent="0.2">
      <c r="A19" s="11" t="s">
        <v>13</v>
      </c>
      <c r="B19" s="23">
        <v>1.1005135730007336</v>
      </c>
      <c r="C19" s="23">
        <v>2.6841018582243632</v>
      </c>
      <c r="D19" s="23">
        <v>5.8475689881734558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94.260485651214125</v>
      </c>
      <c r="C43" s="22">
        <v>92.023480181007599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3.9772727272727271</v>
      </c>
      <c r="C44" s="22">
        <v>5.6365877832104827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13.011363636363637</v>
      </c>
      <c r="C45" s="22">
        <v>9.8121603827518875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39.053516143299426</v>
      </c>
      <c r="C46" s="22">
        <v>30.638139068597887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16.629809818664306</v>
      </c>
      <c r="C47" s="22">
        <v>20.92019268109296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234.84042553191489</v>
      </c>
      <c r="C48" s="22">
        <v>146.45247075705814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5.8475689881734558</v>
      </c>
      <c r="C49" s="23">
        <v>6.9903875339732942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2015-04-16T12:08:56Z</dcterms:modified>
</cp:coreProperties>
</file>