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<sst xmlns="http://schemas.openxmlformats.org/spreadsheetml/2006/main" count="33" uniqueCount="22">
  <si>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</si>
  <si>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</si>
  <si>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</si>
  <si>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</si>
  <si>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</si>
  <si>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</si>
  <si>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</si>
  <si>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</si>
  <si>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</si>
  <si>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</si>
  <si>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</si>
  <si>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</si>
  <si>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</si>
  <si>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</si>
  <si>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</si>
  <si>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</si>
  <si>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</si>
  <si>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</si>
  <si>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</si>
  <si>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LUBRIANO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</si>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</sst>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54.324324324324323</c:v>
                </c:pt>
                <c:pt idx="1">
                  <c:v>54.252199413489734</c:v>
                </c:pt>
                <c:pt idx="2">
                  <c:v>55.701754385964911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47.014925373134332</c:v>
                </c:pt>
                <c:pt idx="1">
                  <c:v>64.594594594594597</c:v>
                </c:pt>
                <c:pt idx="2">
                  <c:v>68.503937007874015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8.1364829396325451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68.503937007874015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5200"/>
        <c:axId val="90323584"/>
      </c:bubbleChart>
      <c:valAx>
        <c:axId val="902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54.324324324324323</v>
      </c>
      <c r="C13" s="21">
        <v>54.252199413489734</v>
      </c>
      <c r="D13" s="21">
        <v>55.701754385964911</v>
      </c>
    </row>
    <row r="14" spans="1:4" ht="17.45" customHeight="1" x14ac:dyDescent="0.2">
      <c r="A14" s="10" t="s">
        <v>12</v>
      </c>
      <c r="B14" s="21">
        <v>31.621621621621621</v>
      </c>
      <c r="C14" s="21">
        <v>34.457478005865106</v>
      </c>
      <c r="D14" s="21">
        <v>33.187134502923975</v>
      </c>
    </row>
    <row r="15" spans="1:4" ht="17.45" customHeight="1" x14ac:dyDescent="0.2">
      <c r="A15" s="10" t="s">
        <v>13</v>
      </c>
      <c r="B15" s="21">
        <v>142.57425742574256</v>
      </c>
      <c r="C15" s="21">
        <v>160.21505376344086</v>
      </c>
      <c r="D15" s="21">
        <v>159.80392156862746</v>
      </c>
    </row>
    <row r="16" spans="1:4" ht="17.45" customHeight="1" x14ac:dyDescent="0.2">
      <c r="A16" s="10" t="s">
        <v>6</v>
      </c>
      <c r="B16" s="21">
        <v>134.32835820895522</v>
      </c>
      <c r="C16" s="21">
        <v>204.76190476190476</v>
      </c>
      <c r="D16" s="21">
        <v>123.07692307692308</v>
      </c>
    </row>
    <row r="17" spans="1:4" ht="17.45" customHeight="1" x14ac:dyDescent="0.2">
      <c r="A17" s="10" t="s">
        <v>7</v>
      </c>
      <c r="B17" s="21">
        <v>47.014925373134332</v>
      </c>
      <c r="C17" s="21">
        <v>64.594594594594597</v>
      </c>
      <c r="D17" s="21">
        <v>68.503937007874015</v>
      </c>
    </row>
    <row r="18" spans="1:4" ht="17.45" customHeight="1" x14ac:dyDescent="0.2">
      <c r="A18" s="10" t="s">
        <v>14</v>
      </c>
      <c r="B18" s="21">
        <v>15.671641791044777</v>
      </c>
      <c r="C18" s="21">
        <v>10.810810810810811</v>
      </c>
      <c r="D18" s="21">
        <v>11.811023622047244</v>
      </c>
    </row>
    <row r="19" spans="1:4" ht="17.45" customHeight="1" x14ac:dyDescent="0.2">
      <c r="A19" s="10" t="s">
        <v>8</v>
      </c>
      <c r="B19" s="21">
        <v>14.427860696517413</v>
      </c>
      <c r="C19" s="21">
        <v>7.0270270270270272</v>
      </c>
      <c r="D19" s="21">
        <v>8.1364829396325451</v>
      </c>
    </row>
    <row r="20" spans="1:4" ht="17.45" customHeight="1" x14ac:dyDescent="0.2">
      <c r="A20" s="10" t="s">
        <v>10</v>
      </c>
      <c r="B20" s="21">
        <v>81.094527363184071</v>
      </c>
      <c r="C20" s="21">
        <v>75.405405405405403</v>
      </c>
      <c r="D20" s="21">
        <v>77.952755905511808</v>
      </c>
    </row>
    <row r="21" spans="1:4" ht="17.45" customHeight="1" x14ac:dyDescent="0.2">
      <c r="A21" s="11" t="s">
        <v>9</v>
      </c>
      <c r="B21" s="22">
        <v>4.2288557213930353</v>
      </c>
      <c r="C21" s="22">
        <v>7.2972972972972974</v>
      </c>
      <c r="D21" s="22">
        <v>5.7742782152230969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55.701754385964911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33.187134502923975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159.80392156862746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123.07692307692308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68.503937007874015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11.811023622047244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8.1364829396325451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77.952755905511808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5.7742782152230969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2016-01-28T17:24:07Z</dcterms:modified>
</cp:coreProperties>
</file>