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<sst xmlns="http://schemas.openxmlformats.org/spreadsheetml/2006/main" count="23" uniqueCount="17">
  <si>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</si>
  <si>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</si>
  <si>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</si>
  <si>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</si>
  <si>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</si>
  <si>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</si>
  <si>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</si>
  <si>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</si>
  <si>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</si>
  <si>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</si>
  <si>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</si>
  <si>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</si>
  <si>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</si>
  <si>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</si>
  <si>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LUBRIANO</t>
  </si>
  <si>
    <t>Lubriano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</si>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</sst>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12.602739726027398</c:v>
                </c:pt>
                <c:pt idx="1">
                  <c:v>10.914454277286136</c:v>
                </c:pt>
                <c:pt idx="2">
                  <c:v>6.4343163538873993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08512"/>
        <c:axId val="130253184"/>
      </c:lineChart>
      <c:catAx>
        <c:axId val="13020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53184"/>
        <c:crosses val="autoZero"/>
        <c:auto val="1"/>
        <c:lblAlgn val="ctr"/>
        <c:lblOffset val="100"/>
        <c:noMultiLvlLbl val="0"/>
      </c:catAx>
      <c:valAx>
        <c:axId val="13025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24.242424242424242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498368"/>
        <c:axId val="134095232"/>
      </c:lineChart>
      <c:catAx>
        <c:axId val="1314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5232"/>
        <c:crosses val="autoZero"/>
        <c:auto val="1"/>
        <c:lblAlgn val="ctr"/>
        <c:lblOffset val="100"/>
        <c:noMultiLvlLbl val="0"/>
      </c:catAx>
      <c:valAx>
        <c:axId val="1340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498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4.8672566371681416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4.8672566371681416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41824"/>
        <c:axId val="134155648"/>
      </c:bubbleChart>
      <c:valAx>
        <c:axId val="13414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5648"/>
        <c:crosses val="autoZero"/>
        <c:crossBetween val="midCat"/>
      </c:valAx>
      <c:valAx>
        <c:axId val="13415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7.2874493927125501</v>
      </c>
      <c r="C13" s="27">
        <v>7.3394495412844041</v>
      </c>
      <c r="D13" s="27">
        <v>4.8672566371681416</v>
      </c>
    </row>
    <row r="14" spans="1:4" ht="19.899999999999999" customHeight="1" x14ac:dyDescent="0.2">
      <c r="A14" s="9" t="s">
        <v>9</v>
      </c>
      <c r="B14" s="27">
        <v>23.728813559322035</v>
      </c>
      <c r="C14" s="27">
        <v>17.355371900826448</v>
      </c>
      <c r="D14" s="27">
        <v>8.8435374149659864</v>
      </c>
    </row>
    <row r="15" spans="1:4" ht="19.899999999999999" customHeight="1" x14ac:dyDescent="0.2">
      <c r="A15" s="9" t="s">
        <v>10</v>
      </c>
      <c r="B15" s="27">
        <v>12.602739726027398</v>
      </c>
      <c r="C15" s="27">
        <v>10.914454277286136</v>
      </c>
      <c r="D15" s="27">
        <v>6.4343163538873993</v>
      </c>
    </row>
    <row r="16" spans="1:4" ht="19.899999999999999" customHeight="1" x14ac:dyDescent="0.2">
      <c r="A16" s="10" t="s">
        <v>11</v>
      </c>
      <c r="B16" s="28">
        <v>37.5</v>
      </c>
      <c r="C16" s="28">
        <v>24.242424242424242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4.8672566371681416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8.8435374149659864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6.4343163538873993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2016-04-29T10:43:36Z</dcterms:modified>
</cp:coreProperties>
</file>