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<sst xmlns="http://schemas.openxmlformats.org/spreadsheetml/2006/main" count="25" uniqueCount="18">
  <si>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</si>
  <si>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</si>
  <si>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</si>
  <si>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</si>
  <si>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</si>
  <si>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</si>
  <si>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</si>
  <si>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</si>
  <si>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</si>
  <si>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</si>
  <si>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</si>
  <si>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</si>
  <si>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</si>
  <si>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</si>
  <si>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</si>
  <si>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LUBRIANO</t>
  </si>
  <si>
    <t>Lubriano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</si>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</sst>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17.241379310344829</c:v>
                </c:pt>
                <c:pt idx="1">
                  <c:v>21.656050955414013</c:v>
                </c:pt>
                <c:pt idx="2">
                  <c:v>19.402985074626866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28.640776699029125</c:v>
                </c:pt>
                <c:pt idx="1">
                  <c:v>30.25</c:v>
                </c:pt>
                <c:pt idx="2">
                  <c:v>36.029411764705884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419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4192"/>
        <c:crosses val="autoZero"/>
        <c:auto val="1"/>
        <c:lblAlgn val="ctr"/>
        <c:lblOffset val="100"/>
        <c:noMultiLvlLbl val="0"/>
      </c:catAx>
      <c:valAx>
        <c:axId val="911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54.721549636803879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36.029411764705884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19.402985074626866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Lubriano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54.721549636803879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36.029411764705884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58.80952380952381</v>
      </c>
      <c r="C13" s="28">
        <v>53.170731707317074</v>
      </c>
      <c r="D13" s="28">
        <v>54.721549636803879</v>
      </c>
    </row>
    <row r="14" spans="1:4" ht="17.45" customHeight="1" x14ac:dyDescent="0.25">
      <c r="A14" s="9" t="s">
        <v>8</v>
      </c>
      <c r="B14" s="28">
        <v>28.640776699029125</v>
      </c>
      <c r="C14" s="28">
        <v>30.25</v>
      </c>
      <c r="D14" s="28">
        <v>36.029411764705884</v>
      </c>
    </row>
    <row r="15" spans="1:4" ht="17.45" customHeight="1" x14ac:dyDescent="0.25">
      <c r="A15" s="27" t="s">
        <v>9</v>
      </c>
      <c r="B15" s="28">
        <v>43.870192307692307</v>
      </c>
      <c r="C15" s="28">
        <v>41.851851851851848</v>
      </c>
      <c r="D15" s="28">
        <v>45.432399512789281</v>
      </c>
    </row>
    <row r="16" spans="1:4" ht="17.45" customHeight="1" x14ac:dyDescent="0.25">
      <c r="A16" s="27" t="s">
        <v>10</v>
      </c>
      <c r="B16" s="28">
        <v>17.241379310344829</v>
      </c>
      <c r="C16" s="28">
        <v>21.656050955414013</v>
      </c>
      <c r="D16" s="28">
        <v>19.402985074626866</v>
      </c>
    </row>
    <row r="17" spans="1:4" ht="17.45" customHeight="1" x14ac:dyDescent="0.25">
      <c r="A17" s="10" t="s">
        <v>6</v>
      </c>
      <c r="B17" s="31">
        <v>118.5185185185185</v>
      </c>
      <c r="C17" s="31">
        <v>54.098360655737707</v>
      </c>
      <c r="D17" s="31">
        <v>43.548387096774192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54.721549636803879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36.029411764705884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45.432399512789281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19.402985074626866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43.548387096774192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2016-03-11T10:16:45Z</dcterms:modified>
</cp:coreProperties>
</file>