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<sst xmlns="http://schemas.openxmlformats.org/spreadsheetml/2006/main" count="23" uniqueCount="17">
  <si>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</si>
  <si>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</si>
  <si>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</si>
  <si>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</si>
  <si>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</si>
  <si>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</si>
  <si>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</si>
  <si>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</si>
  <si>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</si>
  <si>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</si>
  <si>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</si>
  <si>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</si>
  <si>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</si>
  <si>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</si>
  <si>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LUBRIANO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</si>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</sst>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2.5316455696202533</c:v>
                </c:pt>
                <c:pt idx="2">
                  <c:v>3.1111111111111112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3.1111111111111112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3.1111111111111112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15.447154471544716</c:v>
                </c:pt>
                <c:pt idx="1">
                  <c:v>18.565400843881857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22.018348623853214</v>
      </c>
      <c r="C13" s="28">
        <v>29.237288135593221</v>
      </c>
      <c r="D13" s="28">
        <v>28.936170212765955</v>
      </c>
    </row>
    <row r="14" spans="1:4" ht="19.899999999999999" customHeight="1" x14ac:dyDescent="0.2">
      <c r="A14" s="9" t="s">
        <v>8</v>
      </c>
      <c r="B14" s="28">
        <v>5.2845528455284558</v>
      </c>
      <c r="C14" s="28">
        <v>4.2194092827004219</v>
      </c>
      <c r="D14" s="28">
        <v>5.7777777777777777</v>
      </c>
    </row>
    <row r="15" spans="1:4" ht="19.899999999999999" customHeight="1" x14ac:dyDescent="0.2">
      <c r="A15" s="9" t="s">
        <v>9</v>
      </c>
      <c r="B15" s="28">
        <v>15.447154471544716</v>
      </c>
      <c r="C15" s="28">
        <v>18.565400843881857</v>
      </c>
      <c r="D15" s="28">
        <v>17.333333333333336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2.5316455696202533</v>
      </c>
      <c r="D16" s="29">
        <v>3.1111111111111112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28.936170212765955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5.7777777777777777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17.333333333333336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3.1111111111111112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2016-01-26T16:13:03Z</dcterms:modified>
</cp:coreProperties>
</file>