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<sst xmlns="http://schemas.openxmlformats.org/spreadsheetml/2006/main" count="21" uniqueCount="16">
  <si>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</si>
  <si>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</si>
  <si>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</si>
  <si>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</si>
  <si>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</si>
  <si>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</si>
  <si>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</si>
  <si>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</si>
  <si>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</si>
  <si>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</si>
  <si>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</si>
  <si>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</si>
  <si>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</si>
  <si>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LUBRIANO</t>
  </si>
  <si>
    <t>Lubriano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</si>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</sst>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2.6759776536312847</c:v>
                </c:pt>
                <c:pt idx="1">
                  <c:v>2.4743935309973044</c:v>
                </c:pt>
                <c:pt idx="2">
                  <c:v>2.3265822784810126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4768"/>
        <c:axId val="251763712"/>
      </c:lineChart>
      <c:catAx>
        <c:axId val="2420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auto val="1"/>
        <c:lblAlgn val="ctr"/>
        <c:lblOffset val="100"/>
        <c:noMultiLvlLbl val="0"/>
      </c:catAx>
      <c:valAx>
        <c:axId val="25176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6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28.770949720670391</c:v>
                </c:pt>
                <c:pt idx="1">
                  <c:v>33.692722371967655</c:v>
                </c:pt>
                <c:pt idx="2">
                  <c:v>39.24050632911392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05632"/>
        <c:axId val="252429056"/>
      </c:lineChart>
      <c:catAx>
        <c:axId val="252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056"/>
        <c:crosses val="autoZero"/>
        <c:auto val="1"/>
        <c:lblAlgn val="ctr"/>
        <c:lblOffset val="100"/>
        <c:noMultiLvlLbl val="0"/>
      </c:catAx>
      <c:valAx>
        <c:axId val="2524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39.24050632911392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2.3265822784810126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37120"/>
        <c:axId val="255252352"/>
      </c:bubbleChart>
      <c:valAx>
        <c:axId val="25523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352"/>
        <c:crosses val="autoZero"/>
        <c:crossBetween val="midCat"/>
      </c:valAx>
      <c:valAx>
        <c:axId val="25525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2.6759776536312847</v>
      </c>
      <c r="C13" s="27">
        <v>2.4743935309973044</v>
      </c>
      <c r="D13" s="27">
        <v>2.3265822784810126</v>
      </c>
    </row>
    <row r="14" spans="1:4" ht="21.6" customHeight="1" x14ac:dyDescent="0.2">
      <c r="A14" s="8" t="s">
        <v>5</v>
      </c>
      <c r="B14" s="27">
        <v>28.770949720670391</v>
      </c>
      <c r="C14" s="27">
        <v>33.692722371967655</v>
      </c>
      <c r="D14" s="27">
        <v>39.24050632911392</v>
      </c>
    </row>
    <row r="15" spans="1:4" ht="21.6" customHeight="1" x14ac:dyDescent="0.2">
      <c r="A15" s="9" t="s">
        <v>6</v>
      </c>
      <c r="B15" s="28">
        <v>2.5139664804469275</v>
      </c>
      <c r="C15" s="28">
        <v>2.4258760107816713</v>
      </c>
      <c r="D15" s="28">
        <v>3.79746835443038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2.3265822784810126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39.24050632911392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3.79746835443038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2015-04-17T09:00:06Z</dcterms:modified>
</cp:coreProperties>
</file>