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<sst xmlns="http://schemas.openxmlformats.org/spreadsheetml/2006/main" count="47" uniqueCount="26">
  <si>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</si>
  <si>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</si>
  <si>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</si>
  <si>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</si>
  <si>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</si>
  <si>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</si>
  <si>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</si>
  <si>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</si>
  <si>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</si>
  <si>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</si>
  <si>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</si>
  <si>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</si>
  <si>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</si>
  <si>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</si>
  <si>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</si>
  <si>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</si>
  <si>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</si>
  <si>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</si>
  <si>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</si>
  <si>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</si>
  <si>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VITERBO</t>
  </si>
  <si>
    <t>LUBRIANO</t>
  </si>
  <si>
    <t>….</t>
  </si>
  <si>
    <t>-</t>
  </si>
  <si>
    <t>Lubriano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</si>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</sst>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1.4354066985645932</c:v>
                </c:pt>
                <c:pt idx="2">
                  <c:v>3.0769230769230771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18.181818181818183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2000"/>
        <c:axId val="100273536"/>
      </c:lineChart>
      <c:catAx>
        <c:axId val="10027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536"/>
        <c:crosses val="autoZero"/>
        <c:auto val="1"/>
        <c:lblAlgn val="ctr"/>
        <c:lblOffset val="100"/>
        <c:noMultiLvlLbl val="0"/>
      </c:catAx>
      <c:valAx>
        <c:axId val="10027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67.088607594936718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Lubriano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5.2192066805845512</v>
      </c>
      <c r="C13" s="30">
        <v>11.982570806100217</v>
      </c>
      <c r="D13" s="30">
        <v>99.020674646354735</v>
      </c>
    </row>
    <row r="14" spans="1:4" ht="19.899999999999999" customHeight="1" x14ac:dyDescent="0.2">
      <c r="A14" s="9" t="s">
        <v>7</v>
      </c>
      <c r="B14" s="30" t="s">
        <v>22</v>
      </c>
      <c r="C14" s="30">
        <v>18.181818181818183</v>
      </c>
      <c r="D14" s="30">
        <v>15.384615384615385</v>
      </c>
    </row>
    <row r="15" spans="1:4" ht="19.899999999999999" customHeight="1" x14ac:dyDescent="0.2">
      <c r="A15" s="9" t="s">
        <v>6</v>
      </c>
      <c r="B15" s="30" t="s">
        <v>22</v>
      </c>
      <c r="C15" s="30">
        <v>1.4354066985645932</v>
      </c>
      <c r="D15" s="30">
        <v>3.0769230769230771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67.088607594936718</v>
      </c>
    </row>
    <row r="17" spans="1:4" ht="19.899999999999999" customHeight="1" x14ac:dyDescent="0.2">
      <c r="A17" s="9" t="s">
        <v>13</v>
      </c>
      <c r="B17" s="30" t="s">
        <v>22</v>
      </c>
      <c r="C17" s="30">
        <v>111.98501872659176</v>
      </c>
      <c r="D17" s="30">
        <v>59.461933580837098</v>
      </c>
    </row>
    <row r="18" spans="1:4" ht="19.899999999999999" customHeight="1" x14ac:dyDescent="0.2">
      <c r="A18" s="9" t="s">
        <v>14</v>
      </c>
      <c r="B18" s="30" t="s">
        <v>22</v>
      </c>
      <c r="C18" s="30">
        <v>42.985074626865668</v>
      </c>
      <c r="D18" s="30">
        <v>389.34169278996865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>
        <v>20.87912087912088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260.84905660377359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104.87451737451738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99.020674646354735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15.384615384615385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3.0769230769230771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67.088607594936718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59.461933580837098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389.34169278996865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20.87912087912088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260.84905660377359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104.87451737451738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2016-01-26T10:16:25Z</dcterms:modified>
</cp:coreProperties>
</file>