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<sst xmlns="http://schemas.openxmlformats.org/spreadsheetml/2006/main" count="29" uniqueCount="20">
  <si>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</si>
  <si>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</si>
  <si>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</si>
  <si>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</si>
  <si>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</si>
  <si>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</si>
  <si>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</si>
  <si>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</si>
  <si>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</si>
  <si>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</si>
  <si>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</si>
  <si>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</si>
  <si>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</si>
  <si>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</si>
  <si>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</si>
  <si>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</si>
  <si>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</si>
  <si>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LUBRIANO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</si>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</sst>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10.438413361169102</c:v>
                </c:pt>
                <c:pt idx="1">
                  <c:v>12.527233115468409</c:v>
                </c:pt>
                <c:pt idx="2">
                  <c:v>13.81936887921654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3456"/>
        <c:axId val="225845632"/>
      </c:lineChart>
      <c:catAx>
        <c:axId val="225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5632"/>
        <c:crosses val="autoZero"/>
        <c:auto val="1"/>
        <c:lblAlgn val="ctr"/>
        <c:lblOffset val="100"/>
        <c:noMultiLvlLbl val="0"/>
      </c:catAx>
      <c:valAx>
        <c:axId val="2258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3.9665970772442591</c:v>
                </c:pt>
                <c:pt idx="1">
                  <c:v>4.6840958605664484</c:v>
                </c:pt>
                <c:pt idx="2">
                  <c:v>4.0261153427638741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6512"/>
        <c:axId val="225871360"/>
      </c:lineChart>
      <c:catAx>
        <c:axId val="225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1360"/>
        <c:crosses val="autoZero"/>
        <c:auto val="1"/>
        <c:lblAlgn val="ctr"/>
        <c:lblOffset val="100"/>
        <c:noMultiLvlLbl val="0"/>
      </c:catAx>
      <c:valAx>
        <c:axId val="2258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40.102389078498298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16.723549488054605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5.2697616060225849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40.102389078498298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16.723549488054605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90816"/>
        <c:axId val="229101952"/>
      </c:bubbleChart>
      <c:valAx>
        <c:axId val="229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1952"/>
        <c:crosses val="autoZero"/>
        <c:crossBetween val="midCat"/>
      </c:valAx>
      <c:valAx>
        <c:axId val="2291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101.26050420168067</v>
      </c>
      <c r="C13" s="22">
        <v>104</v>
      </c>
      <c r="D13" s="22">
        <v>98.488120950323975</v>
      </c>
    </row>
    <row r="14" spans="1:4" ht="17.45" customHeight="1" x14ac:dyDescent="0.2">
      <c r="A14" s="10" t="s">
        <v>6</v>
      </c>
      <c r="B14" s="22">
        <v>3.9665970772442591</v>
      </c>
      <c r="C14" s="22">
        <v>4.6840958605664484</v>
      </c>
      <c r="D14" s="22">
        <v>4.0261153427638741</v>
      </c>
    </row>
    <row r="15" spans="1:4" ht="17.45" customHeight="1" x14ac:dyDescent="0.2">
      <c r="A15" s="10" t="s">
        <v>12</v>
      </c>
      <c r="B15" s="22">
        <v>10.438413361169102</v>
      </c>
      <c r="C15" s="22">
        <v>12.527233115468409</v>
      </c>
      <c r="D15" s="22">
        <v>13.81936887921654</v>
      </c>
    </row>
    <row r="16" spans="1:4" ht="17.45" customHeight="1" x14ac:dyDescent="0.2">
      <c r="A16" s="10" t="s">
        <v>7</v>
      </c>
      <c r="B16" s="22">
        <v>35.504885993485338</v>
      </c>
      <c r="C16" s="22">
        <v>41.11498257839721</v>
      </c>
      <c r="D16" s="22">
        <v>40.102389078498298</v>
      </c>
    </row>
    <row r="17" spans="1:4" ht="17.45" customHeight="1" x14ac:dyDescent="0.2">
      <c r="A17" s="10" t="s">
        <v>8</v>
      </c>
      <c r="B17" s="22">
        <v>20.521172638436482</v>
      </c>
      <c r="C17" s="22">
        <v>18.815331010452962</v>
      </c>
      <c r="D17" s="22">
        <v>16.723549488054605</v>
      </c>
    </row>
    <row r="18" spans="1:4" ht="17.45" customHeight="1" x14ac:dyDescent="0.2">
      <c r="A18" s="10" t="s">
        <v>9</v>
      </c>
      <c r="B18" s="22">
        <v>173.01587301587301</v>
      </c>
      <c r="C18" s="22">
        <v>218.5185185185185</v>
      </c>
      <c r="D18" s="22">
        <v>239.79591836734696</v>
      </c>
    </row>
    <row r="19" spans="1:4" ht="17.45" customHeight="1" x14ac:dyDescent="0.2">
      <c r="A19" s="11" t="s">
        <v>13</v>
      </c>
      <c r="B19" s="23">
        <v>1.1264080100125156</v>
      </c>
      <c r="C19" s="23">
        <v>1.6372795969773299</v>
      </c>
      <c r="D19" s="23">
        <v>5.2697616060225849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98.488120950323975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4.0261153427638741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13.81936887921654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40.102389078498298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16.723549488054605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239.79591836734696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5.2697616060225849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2015-04-16T12:08:56Z</dcterms:modified>
</cp:coreProperties>
</file>